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<sst xmlns="http://schemas.openxmlformats.org/spreadsheetml/2006/main" count="2328" uniqueCount="420">
  <si>
    <t>Property</t>
  </si>
  <si>
    <t>Value</t>
  </si>
  <si>
    <t>URL</t>
  </si>
  <si>
    <t>https://www.medizininformatik-initiative.de/fhir/ext/modul-onko/StructureDefinition/mii-pr-onko-krk-specimen</t>
  </si>
  <si>
    <t>Version</t>
  </si>
  <si>
    <t>2026.0.3</t>
  </si>
  <si>
    <t>Name</t>
  </si>
  <si>
    <t>MII_PR_Onko_KRK_Specimen</t>
  </si>
  <si>
    <t>Title</t>
  </si>
  <si>
    <t>MII PR Onkologie Specimen</t>
  </si>
  <si>
    <t>Status</t>
  </si>
  <si>
    <t>active</t>
  </si>
  <si>
    <t>Experimental</t>
  </si>
  <si>
    <t>Date</t>
  </si>
  <si>
    <t>2026-08-22T22:11:44+00:00</t>
  </si>
  <si>
    <t>Publisher</t>
  </si>
  <si>
    <t>NUM-DIZ</t>
  </si>
  <si>
    <t>Contact</t>
  </si>
  <si>
    <t>NUM-DIZ (https://www.netzwerk-universitaetsmedizin.de)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</si>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</sst>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314</v>
      </c>
      <c r="AF40" t="s" s="2">
        <v>309</v>
      </c>
      <c r="AG40" t="s" s="2">
        <v>77</v>
      </c>
      <c r="AH40" t="s" s="2">
        <v>85</v>
      </c>
      <c r="AI40" t="s" s="2">
        <v>76</v>
      </c>
      <c r="AJ40" t="s" s="2">
        <v>97</v>
      </c>
      <c r="AK40" t="s" s="2">
        <v>76</v>
      </c>
      <c r="AL40" t="s" s="2">
        <v>315</v>
      </c>
      <c r="AM40" t="s" s="2">
        <v>316</v>
      </c>
    </row>
    <row r="41">
      <c r="A41" t="s" s="2">
        <v>317</v>
      </c>
      <c r="B41" t="s" s="2">
        <v>309</v>
      </c>
      <c r="C41" t="s" s="2">
        <v>318</v>
      </c>
      <c r="D41" t="s" s="2">
        <v>76</v>
      </c>
      <c r="E41" s="2"/>
      <c r="F41" t="s" s="2">
        <v>77</v>
      </c>
      <c r="G41" t="s" s="2">
        <v>85</v>
      </c>
      <c r="H41" t="s" s="2">
        <v>86</v>
      </c>
      <c r="I41" t="s" s="2">
        <v>76</v>
      </c>
      <c r="J41" t="s" s="2">
        <v>86</v>
      </c>
      <c r="K41" t="s" s="2">
        <v>274</v>
      </c>
      <c r="L41" t="s" s="2">
        <v>319</v>
      </c>
      <c r="M41" t="s" s="2">
        <v>320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321</v>
      </c>
      <c r="AL41" t="s" s="2">
        <v>315</v>
      </c>
      <c r="AM41" t="s" s="2">
        <v>316</v>
      </c>
    </row>
    <row r="42" hidden="true">
      <c r="A42" t="s" s="2">
        <v>322</v>
      </c>
      <c r="B42" t="s" s="2">
        <v>322</v>
      </c>
      <c r="C42" s="2"/>
      <c r="D42" t="s" s="2">
        <v>76</v>
      </c>
      <c r="E42" s="2"/>
      <c r="F42" t="s" s="2">
        <v>77</v>
      </c>
      <c r="G42" t="s" s="2">
        <v>85</v>
      </c>
      <c r="H42" t="s" s="2">
        <v>76</v>
      </c>
      <c r="I42" t="s" s="2">
        <v>76</v>
      </c>
      <c r="J42" t="s" s="2">
        <v>86</v>
      </c>
      <c r="K42" t="s" s="2">
        <v>323</v>
      </c>
      <c r="L42" t="s" s="2">
        <v>324</v>
      </c>
      <c r="M42" t="s" s="2">
        <v>325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322</v>
      </c>
      <c r="AG42" t="s" s="2">
        <v>77</v>
      </c>
      <c r="AH42" t="s" s="2">
        <v>85</v>
      </c>
      <c r="AI42" t="s" s="2">
        <v>76</v>
      </c>
      <c r="AJ42" t="s" s="2">
        <v>97</v>
      </c>
      <c r="AK42" t="s" s="2">
        <v>76</v>
      </c>
      <c r="AL42" t="s" s="2">
        <v>315</v>
      </c>
      <c r="AM42" t="s" s="2">
        <v>76</v>
      </c>
    </row>
    <row r="43" hidden="true">
      <c r="A43" t="s" s="2">
        <v>326</v>
      </c>
      <c r="B43" t="s" s="2">
        <v>326</v>
      </c>
      <c r="C43" s="2"/>
      <c r="D43" t="s" s="2">
        <v>76</v>
      </c>
      <c r="E43" s="2"/>
      <c r="F43" t="s" s="2">
        <v>77</v>
      </c>
      <c r="G43" t="s" s="2">
        <v>85</v>
      </c>
      <c r="H43" t="s" s="2">
        <v>76</v>
      </c>
      <c r="I43" t="s" s="2">
        <v>76</v>
      </c>
      <c r="J43" t="s" s="2">
        <v>76</v>
      </c>
      <c r="K43" t="s" s="2">
        <v>327</v>
      </c>
      <c r="L43" t="s" s="2">
        <v>328</v>
      </c>
      <c r="M43" t="s" s="2">
        <v>329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326</v>
      </c>
      <c r="AG43" t="s" s="2">
        <v>77</v>
      </c>
      <c r="AH43" t="s" s="2">
        <v>85</v>
      </c>
      <c r="AI43" t="s" s="2">
        <v>76</v>
      </c>
      <c r="AJ43" t="s" s="2">
        <v>97</v>
      </c>
      <c r="AK43" t="s" s="2">
        <v>76</v>
      </c>
      <c r="AL43" t="s" s="2">
        <v>76</v>
      </c>
      <c r="AM43" t="s" s="2">
        <v>330</v>
      </c>
    </row>
    <row r="44" hidden="true">
      <c r="A44" t="s" s="2">
        <v>331</v>
      </c>
      <c r="B44" t="s" s="2">
        <v>331</v>
      </c>
      <c r="C44" s="2"/>
      <c r="D44" t="s" s="2">
        <v>76</v>
      </c>
      <c r="E44" s="2"/>
      <c r="F44" t="s" s="2">
        <v>77</v>
      </c>
      <c r="G44" t="s" s="2">
        <v>85</v>
      </c>
      <c r="H44" t="s" s="2">
        <v>76</v>
      </c>
      <c r="I44" t="s" s="2">
        <v>76</v>
      </c>
      <c r="J44" t="s" s="2">
        <v>76</v>
      </c>
      <c r="K44" t="s" s="2">
        <v>213</v>
      </c>
      <c r="L44" t="s" s="2">
        <v>332</v>
      </c>
      <c r="M44" t="s" s="2">
        <v>333</v>
      </c>
      <c r="N44" s="2"/>
      <c r="O44" s="2"/>
      <c r="P44" t="s" s="2">
        <v>76</v>
      </c>
      <c r="Q44" s="2"/>
      <c r="R44" t="s" s="2">
        <v>76</v>
      </c>
      <c r="S44" t="s" s="2">
        <v>76</v>
      </c>
      <c r="T44" t="s" s="2">
        <v>76</v>
      </c>
      <c r="U44" t="s" s="2">
        <v>76</v>
      </c>
      <c r="V44" t="s" s="2">
        <v>76</v>
      </c>
      <c r="W44" t="s" s="2">
        <v>76</v>
      </c>
      <c r="X44" t="s" s="2">
        <v>150</v>
      </c>
      <c r="Y44" t="s" s="2">
        <v>334</v>
      </c>
      <c r="Z44" t="s" s="2">
        <v>335</v>
      </c>
      <c r="AA44" t="s" s="2">
        <v>76</v>
      </c>
      <c r="AB44" t="s" s="2">
        <v>76</v>
      </c>
      <c r="AC44" t="s" s="2">
        <v>76</v>
      </c>
      <c r="AD44" t="s" s="2">
        <v>76</v>
      </c>
      <c r="AE44" t="s" s="2">
        <v>76</v>
      </c>
      <c r="AF44" t="s" s="2">
        <v>331</v>
      </c>
      <c r="AG44" t="s" s="2">
        <v>77</v>
      </c>
      <c r="AH44" t="s" s="2">
        <v>85</v>
      </c>
      <c r="AI44" t="s" s="2">
        <v>76</v>
      </c>
      <c r="AJ44" t="s" s="2">
        <v>97</v>
      </c>
      <c r="AK44" t="s" s="2">
        <v>76</v>
      </c>
      <c r="AL44" t="s" s="2">
        <v>76</v>
      </c>
      <c r="AM44" t="s" s="2">
        <v>336</v>
      </c>
    </row>
    <row r="45" hidden="true">
      <c r="A45" t="s" s="2">
        <v>337</v>
      </c>
      <c r="B45" t="s" s="2">
        <v>337</v>
      </c>
      <c r="C45" s="2"/>
      <c r="D45" t="s" s="2">
        <v>76</v>
      </c>
      <c r="E45" s="2"/>
      <c r="F45" t="s" s="2">
        <v>77</v>
      </c>
      <c r="G45" t="s" s="2">
        <v>85</v>
      </c>
      <c r="H45" t="s" s="2">
        <v>76</v>
      </c>
      <c r="I45" t="s" s="2">
        <v>76</v>
      </c>
      <c r="J45" t="s" s="2">
        <v>76</v>
      </c>
      <c r="K45" t="s" s="2">
        <v>213</v>
      </c>
      <c r="L45" t="s" s="2">
        <v>338</v>
      </c>
      <c r="M45" t="s" s="2">
        <v>339</v>
      </c>
      <c r="N45" t="s" s="2">
        <v>340</v>
      </c>
      <c r="O45" s="2"/>
      <c r="P45" t="s" s="2">
        <v>76</v>
      </c>
      <c r="Q45" s="2"/>
      <c r="R45" t="s" s="2">
        <v>76</v>
      </c>
      <c r="S45" t="s" s="2">
        <v>76</v>
      </c>
      <c r="T45" t="s" s="2">
        <v>76</v>
      </c>
      <c r="U45" t="s" s="2">
        <v>76</v>
      </c>
      <c r="V45" t="s" s="2">
        <v>76</v>
      </c>
      <c r="W45" t="s" s="2">
        <v>76</v>
      </c>
      <c r="X45" t="s" s="2">
        <v>150</v>
      </c>
      <c r="Y45" t="s" s="2">
        <v>341</v>
      </c>
      <c r="Z45" t="s" s="2">
        <v>342</v>
      </c>
      <c r="AA45" t="s" s="2">
        <v>76</v>
      </c>
      <c r="AB45" t="s" s="2">
        <v>76</v>
      </c>
      <c r="AC45" t="s" s="2">
        <v>76</v>
      </c>
      <c r="AD45" t="s" s="2">
        <v>76</v>
      </c>
      <c r="AE45" t="s" s="2">
        <v>76</v>
      </c>
      <c r="AF45" t="s" s="2">
        <v>337</v>
      </c>
      <c r="AG45" t="s" s="2">
        <v>77</v>
      </c>
      <c r="AH45" t="s" s="2">
        <v>85</v>
      </c>
      <c r="AI45" t="s" s="2">
        <v>76</v>
      </c>
      <c r="AJ45" t="s" s="2">
        <v>97</v>
      </c>
      <c r="AK45" t="s" s="2">
        <v>76</v>
      </c>
      <c r="AL45" t="s" s="2">
        <v>76</v>
      </c>
      <c r="AM45" t="s" s="2">
        <v>343</v>
      </c>
    </row>
    <row r="46" hidden="true">
      <c r="A46" t="s" s="2">
        <v>344</v>
      </c>
      <c r="B46" t="s" s="2">
        <v>344</v>
      </c>
      <c r="C46" s="2"/>
      <c r="D46" t="s" s="2">
        <v>76</v>
      </c>
      <c r="E46" s="2"/>
      <c r="F46" t="s" s="2">
        <v>77</v>
      </c>
      <c r="G46" t="s" s="2">
        <v>85</v>
      </c>
      <c r="H46" t="s" s="2">
        <v>76</v>
      </c>
      <c r="I46" t="s" s="2">
        <v>76</v>
      </c>
      <c r="J46" t="s" s="2">
        <v>86</v>
      </c>
      <c r="K46" t="s" s="2">
        <v>345</v>
      </c>
      <c r="L46" t="s" s="2">
        <v>346</v>
      </c>
      <c r="M46" t="s" s="2">
        <v>347</v>
      </c>
      <c r="N46" t="s" s="2">
        <v>348</v>
      </c>
      <c r="O46" t="s" s="2">
        <v>349</v>
      </c>
      <c r="P46" t="s" s="2">
        <v>76</v>
      </c>
      <c r="Q46" s="2"/>
      <c r="R46" t="s" s="2">
        <v>76</v>
      </c>
      <c r="S46" t="s" s="2">
        <v>76</v>
      </c>
      <c r="T46" t="s" s="2">
        <v>76</v>
      </c>
      <c r="U46" t="s" s="2">
        <v>76</v>
      </c>
      <c r="V46" t="s" s="2">
        <v>76</v>
      </c>
      <c r="W46" t="s" s="2">
        <v>76</v>
      </c>
      <c r="X46" t="s" s="2">
        <v>142</v>
      </c>
      <c r="Y46" t="s" s="2">
        <v>350</v>
      </c>
      <c r="Z46" t="s" s="2">
        <v>351</v>
      </c>
      <c r="AA46" t="s" s="2">
        <v>76</v>
      </c>
      <c r="AB46" t="s" s="2">
        <v>76</v>
      </c>
      <c r="AC46" t="s" s="2">
        <v>76</v>
      </c>
      <c r="AD46" t="s" s="2">
        <v>76</v>
      </c>
      <c r="AE46" t="s" s="2">
        <v>76</v>
      </c>
      <c r="AF46" t="s" s="2">
        <v>344</v>
      </c>
      <c r="AG46" t="s" s="2">
        <v>77</v>
      </c>
      <c r="AH46" t="s" s="2">
        <v>85</v>
      </c>
      <c r="AI46" t="s" s="2">
        <v>76</v>
      </c>
      <c r="AJ46" t="s" s="2">
        <v>97</v>
      </c>
      <c r="AK46" t="s" s="2">
        <v>76</v>
      </c>
      <c r="AL46" t="s" s="2">
        <v>76</v>
      </c>
      <c r="AM46" t="s" s="2">
        <v>352</v>
      </c>
    </row>
    <row r="47" hidden="true">
      <c r="A47" t="s" s="2">
        <v>353</v>
      </c>
      <c r="B47" t="s" s="2">
        <v>353</v>
      </c>
      <c r="C47" s="2"/>
      <c r="D47" t="s" s="2">
        <v>76</v>
      </c>
      <c r="E47" s="2"/>
      <c r="F47" t="s" s="2">
        <v>77</v>
      </c>
      <c r="G47" t="s" s="2">
        <v>78</v>
      </c>
      <c r="H47" t="s" s="2">
        <v>76</v>
      </c>
      <c r="I47" t="s" s="2">
        <v>76</v>
      </c>
      <c r="J47" t="s" s="2">
        <v>76</v>
      </c>
      <c r="K47" t="s" s="2">
        <v>292</v>
      </c>
      <c r="L47" t="s" s="2">
        <v>354</v>
      </c>
      <c r="M47" t="s" s="2">
        <v>355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353</v>
      </c>
      <c r="AG47" t="s" s="2">
        <v>77</v>
      </c>
      <c r="AH47" t="s" s="2">
        <v>78</v>
      </c>
      <c r="AI47" t="s" s="2">
        <v>76</v>
      </c>
      <c r="AJ47" t="s" s="2">
        <v>97</v>
      </c>
      <c r="AK47" t="s" s="2">
        <v>76</v>
      </c>
      <c r="AL47" t="s" s="2">
        <v>76</v>
      </c>
      <c r="AM47" t="s" s="2">
        <v>76</v>
      </c>
    </row>
    <row r="48" hidden="true">
      <c r="A48" t="s" s="2">
        <v>356</v>
      </c>
      <c r="B48" t="s" s="2">
        <v>356</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357</v>
      </c>
      <c r="B49" t="s" s="2">
        <v>357</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358</v>
      </c>
      <c r="B50" t="s" s="2">
        <v>358</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359</v>
      </c>
      <c r="B51" t="s" s="2">
        <v>359</v>
      </c>
      <c r="C51" s="2"/>
      <c r="D51" t="s" s="2">
        <v>76</v>
      </c>
      <c r="E51" s="2"/>
      <c r="F51" t="s" s="2">
        <v>77</v>
      </c>
      <c r="G51" t="s" s="2">
        <v>85</v>
      </c>
      <c r="H51" t="s" s="2">
        <v>76</v>
      </c>
      <c r="I51" t="s" s="2">
        <v>76</v>
      </c>
      <c r="J51" t="s" s="2">
        <v>76</v>
      </c>
      <c r="K51" t="s" s="2">
        <v>99</v>
      </c>
      <c r="L51" t="s" s="2">
        <v>360</v>
      </c>
      <c r="M51" t="s" s="2">
        <v>361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359</v>
      </c>
      <c r="AG51" t="s" s="2">
        <v>77</v>
      </c>
      <c r="AH51" t="s" s="2">
        <v>85</v>
      </c>
      <c r="AI51" t="s" s="2">
        <v>76</v>
      </c>
      <c r="AJ51" t="s" s="2">
        <v>97</v>
      </c>
      <c r="AK51" t="s" s="2">
        <v>76</v>
      </c>
      <c r="AL51" t="s" s="2">
        <v>76</v>
      </c>
      <c r="AM51" t="s" s="2">
        <v>76</v>
      </c>
    </row>
    <row r="52" hidden="true">
      <c r="A52" t="s" s="2">
        <v>362</v>
      </c>
      <c r="B52" t="s" s="2">
        <v>362</v>
      </c>
      <c r="C52" s="2"/>
      <c r="D52" t="s" s="2">
        <v>76</v>
      </c>
      <c r="E52" s="2"/>
      <c r="F52" t="s" s="2">
        <v>77</v>
      </c>
      <c r="G52" t="s" s="2">
        <v>85</v>
      </c>
      <c r="H52" t="s" s="2">
        <v>76</v>
      </c>
      <c r="I52" t="s" s="2">
        <v>76</v>
      </c>
      <c r="J52" t="s" s="2">
        <v>76</v>
      </c>
      <c r="K52" t="s" s="2">
        <v>213</v>
      </c>
      <c r="L52" t="s" s="2">
        <v>363</v>
      </c>
      <c r="M52" t="s" s="2">
        <v>364</v>
      </c>
      <c r="N52" s="2"/>
      <c r="O52" s="2"/>
      <c r="P52" t="s" s="2">
        <v>76</v>
      </c>
      <c r="Q52" s="2"/>
      <c r="R52" t="s" s="2">
        <v>76</v>
      </c>
      <c r="S52" t="s" s="2">
        <v>76</v>
      </c>
      <c r="T52" t="s" s="2">
        <v>76</v>
      </c>
      <c r="U52" t="s" s="2">
        <v>76</v>
      </c>
      <c r="V52" t="s" s="2">
        <v>76</v>
      </c>
      <c r="W52" t="s" s="2">
        <v>76</v>
      </c>
      <c r="X52" t="s" s="2">
        <v>150</v>
      </c>
      <c r="Y52" t="s" s="2">
        <v>365</v>
      </c>
      <c r="Z52" t="s" s="2">
        <v>366</v>
      </c>
      <c r="AA52" t="s" s="2">
        <v>76</v>
      </c>
      <c r="AB52" t="s" s="2">
        <v>76</v>
      </c>
      <c r="AC52" t="s" s="2">
        <v>76</v>
      </c>
      <c r="AD52" t="s" s="2">
        <v>76</v>
      </c>
      <c r="AE52" t="s" s="2">
        <v>76</v>
      </c>
      <c r="AF52" t="s" s="2">
        <v>362</v>
      </c>
      <c r="AG52" t="s" s="2">
        <v>77</v>
      </c>
      <c r="AH52" t="s" s="2">
        <v>85</v>
      </c>
      <c r="AI52" t="s" s="2">
        <v>76</v>
      </c>
      <c r="AJ52" t="s" s="2">
        <v>97</v>
      </c>
      <c r="AK52" t="s" s="2">
        <v>76</v>
      </c>
      <c r="AL52" t="s" s="2">
        <v>76</v>
      </c>
      <c r="AM52" t="s" s="2">
        <v>76</v>
      </c>
    </row>
    <row r="53" hidden="true">
      <c r="A53" t="s" s="2">
        <v>367</v>
      </c>
      <c r="B53" t="s" s="2">
        <v>367</v>
      </c>
      <c r="C53" s="2"/>
      <c r="D53" t="s" s="2">
        <v>76</v>
      </c>
      <c r="E53" s="2"/>
      <c r="F53" t="s" s="2">
        <v>77</v>
      </c>
      <c r="G53" t="s" s="2">
        <v>78</v>
      </c>
      <c r="H53" t="s" s="2">
        <v>76</v>
      </c>
      <c r="I53" t="s" s="2">
        <v>76</v>
      </c>
      <c r="J53" t="s" s="2">
        <v>76</v>
      </c>
      <c r="K53" t="s" s="2">
        <v>368</v>
      </c>
      <c r="L53" t="s" s="2">
        <v>369</v>
      </c>
      <c r="M53" t="s" s="2">
        <v>370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78</v>
      </c>
      <c r="AI53" t="s" s="2">
        <v>76</v>
      </c>
      <c r="AJ53" t="s" s="2">
        <v>97</v>
      </c>
      <c r="AK53" t="s" s="2">
        <v>76</v>
      </c>
      <c r="AL53" t="s" s="2">
        <v>76</v>
      </c>
      <c r="AM53" t="s" s="2">
        <v>371</v>
      </c>
    </row>
    <row r="54" hidden="true">
      <c r="A54" t="s" s="2">
        <v>372</v>
      </c>
      <c r="B54" t="s" s="2">
        <v>372</v>
      </c>
      <c r="C54" s="2"/>
      <c r="D54" t="s" s="2">
        <v>76</v>
      </c>
      <c r="E54" s="2"/>
      <c r="F54" t="s" s="2">
        <v>77</v>
      </c>
      <c r="G54" t="s" s="2">
        <v>85</v>
      </c>
      <c r="H54" t="s" s="2">
        <v>76</v>
      </c>
      <c r="I54" t="s" s="2">
        <v>76</v>
      </c>
      <c r="J54" t="s" s="2">
        <v>76</v>
      </c>
      <c r="K54" t="s" s="2">
        <v>310</v>
      </c>
      <c r="L54" t="s" s="2">
        <v>373</v>
      </c>
      <c r="M54" t="s" s="2">
        <v>374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372</v>
      </c>
      <c r="AG54" t="s" s="2">
        <v>77</v>
      </c>
      <c r="AH54" t="s" s="2">
        <v>85</v>
      </c>
      <c r="AI54" t="s" s="2">
        <v>76</v>
      </c>
      <c r="AJ54" t="s" s="2">
        <v>97</v>
      </c>
      <c r="AK54" t="s" s="2">
        <v>76</v>
      </c>
      <c r="AL54" t="s" s="2">
        <v>76</v>
      </c>
      <c r="AM54" t="s" s="2">
        <v>76</v>
      </c>
    </row>
    <row r="55" hidden="true">
      <c r="A55" t="s" s="2">
        <v>375</v>
      </c>
      <c r="B55" t="s" s="2">
        <v>375</v>
      </c>
      <c r="C55" s="2"/>
      <c r="D55" t="s" s="2">
        <v>76</v>
      </c>
      <c r="E55" s="2"/>
      <c r="F55" t="s" s="2">
        <v>77</v>
      </c>
      <c r="G55" t="s" s="2">
        <v>78</v>
      </c>
      <c r="H55" t="s" s="2">
        <v>76</v>
      </c>
      <c r="I55" t="s" s="2">
        <v>76</v>
      </c>
      <c r="J55" t="s" s="2">
        <v>76</v>
      </c>
      <c r="K55" t="s" s="2">
        <v>292</v>
      </c>
      <c r="L55" t="s" s="2">
        <v>376</v>
      </c>
      <c r="M55" t="s" s="2">
        <v>377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375</v>
      </c>
      <c r="AG55" t="s" s="2">
        <v>77</v>
      </c>
      <c r="AH55" t="s" s="2">
        <v>78</v>
      </c>
      <c r="AI55" t="s" s="2">
        <v>76</v>
      </c>
      <c r="AJ55" t="s" s="2">
        <v>97</v>
      </c>
      <c r="AK55" t="s" s="2">
        <v>76</v>
      </c>
      <c r="AL55" t="s" s="2">
        <v>76</v>
      </c>
      <c r="AM55" t="s" s="2">
        <v>76</v>
      </c>
    </row>
    <row r="56" hidden="true">
      <c r="A56" t="s" s="2">
        <v>378</v>
      </c>
      <c r="B56" t="s" s="2">
        <v>378</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379</v>
      </c>
      <c r="B57" t="s" s="2">
        <v>379</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380</v>
      </c>
      <c r="B58" t="s" s="2">
        <v>380</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381</v>
      </c>
      <c r="B59" t="s" s="2">
        <v>381</v>
      </c>
      <c r="C59" s="2"/>
      <c r="D59" t="s" s="2">
        <v>76</v>
      </c>
      <c r="E59" s="2"/>
      <c r="F59" t="s" s="2">
        <v>77</v>
      </c>
      <c r="G59" t="s" s="2">
        <v>78</v>
      </c>
      <c r="H59" t="s" s="2">
        <v>76</v>
      </c>
      <c r="I59" t="s" s="2">
        <v>76</v>
      </c>
      <c r="J59" t="s" s="2">
        <v>86</v>
      </c>
      <c r="K59" t="s" s="2">
        <v>191</v>
      </c>
      <c r="L59" t="s" s="2">
        <v>382</v>
      </c>
      <c r="M59" t="s" s="2">
        <v>383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381</v>
      </c>
      <c r="AG59" t="s" s="2">
        <v>77</v>
      </c>
      <c r="AH59" t="s" s="2">
        <v>78</v>
      </c>
      <c r="AI59" t="s" s="2">
        <v>76</v>
      </c>
      <c r="AJ59" t="s" s="2">
        <v>97</v>
      </c>
      <c r="AK59" t="s" s="2">
        <v>76</v>
      </c>
      <c r="AL59" t="s" s="2">
        <v>76</v>
      </c>
      <c r="AM59" t="s" s="2">
        <v>384</v>
      </c>
    </row>
    <row r="60" hidden="true">
      <c r="A60" t="s" s="2">
        <v>385</v>
      </c>
      <c r="B60" t="s" s="2">
        <v>385</v>
      </c>
      <c r="C60" s="2"/>
      <c r="D60" t="s" s="2">
        <v>76</v>
      </c>
      <c r="E60" s="2"/>
      <c r="F60" t="s" s="2">
        <v>77</v>
      </c>
      <c r="G60" t="s" s="2">
        <v>85</v>
      </c>
      <c r="H60" t="s" s="2">
        <v>76</v>
      </c>
      <c r="I60" t="s" s="2">
        <v>76</v>
      </c>
      <c r="J60" t="s" s="2">
        <v>76</v>
      </c>
      <c r="K60" t="s" s="2">
        <v>99</v>
      </c>
      <c r="L60" t="s" s="2">
        <v>386</v>
      </c>
      <c r="M60" t="s" s="2">
        <v>387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385</v>
      </c>
      <c r="AG60" t="s" s="2">
        <v>77</v>
      </c>
      <c r="AH60" t="s" s="2">
        <v>85</v>
      </c>
      <c r="AI60" t="s" s="2">
        <v>76</v>
      </c>
      <c r="AJ60" t="s" s="2">
        <v>97</v>
      </c>
      <c r="AK60" t="s" s="2">
        <v>76</v>
      </c>
      <c r="AL60" t="s" s="2">
        <v>76</v>
      </c>
      <c r="AM60" t="s" s="2">
        <v>76</v>
      </c>
    </row>
    <row r="61" hidden="true">
      <c r="A61" t="s" s="2">
        <v>388</v>
      </c>
      <c r="B61" t="s" s="2">
        <v>388</v>
      </c>
      <c r="C61" s="2"/>
      <c r="D61" t="s" s="2">
        <v>76</v>
      </c>
      <c r="E61" s="2"/>
      <c r="F61" t="s" s="2">
        <v>77</v>
      </c>
      <c r="G61" t="s" s="2">
        <v>85</v>
      </c>
      <c r="H61" t="s" s="2">
        <v>76</v>
      </c>
      <c r="I61" t="s" s="2">
        <v>76</v>
      </c>
      <c r="J61" t="s" s="2">
        <v>76</v>
      </c>
      <c r="K61" t="s" s="2">
        <v>213</v>
      </c>
      <c r="L61" t="s" s="2">
        <v>389</v>
      </c>
      <c r="M61" t="s" s="2">
        <v>390</v>
      </c>
      <c r="N61" s="2"/>
      <c r="O61" s="2"/>
      <c r="P61" t="s" s="2">
        <v>76</v>
      </c>
      <c r="Q61" s="2"/>
      <c r="R61" t="s" s="2">
        <v>76</v>
      </c>
      <c r="S61" t="s" s="2">
        <v>76</v>
      </c>
      <c r="T61" t="s" s="2">
        <v>76</v>
      </c>
      <c r="U61" t="s" s="2">
        <v>76</v>
      </c>
      <c r="V61" t="s" s="2">
        <v>76</v>
      </c>
      <c r="W61" t="s" s="2">
        <v>76</v>
      </c>
      <c r="X61" t="s" s="2">
        <v>150</v>
      </c>
      <c r="Y61" t="s" s="2">
        <v>391</v>
      </c>
      <c r="Z61" t="s" s="2">
        <v>392</v>
      </c>
      <c r="AA61" t="s" s="2">
        <v>76</v>
      </c>
      <c r="AB61" t="s" s="2">
        <v>76</v>
      </c>
      <c r="AC61" t="s" s="2">
        <v>76</v>
      </c>
      <c r="AD61" t="s" s="2">
        <v>76</v>
      </c>
      <c r="AE61" t="s" s="2">
        <v>76</v>
      </c>
      <c r="AF61" t="s" s="2">
        <v>388</v>
      </c>
      <c r="AG61" t="s" s="2">
        <v>77</v>
      </c>
      <c r="AH61" t="s" s="2">
        <v>85</v>
      </c>
      <c r="AI61" t="s" s="2">
        <v>76</v>
      </c>
      <c r="AJ61" t="s" s="2">
        <v>97</v>
      </c>
      <c r="AK61" t="s" s="2">
        <v>76</v>
      </c>
      <c r="AL61" t="s" s="2">
        <v>76</v>
      </c>
      <c r="AM61" t="s" s="2">
        <v>393</v>
      </c>
    </row>
    <row r="62" hidden="true">
      <c r="A62" t="s" s="2">
        <v>394</v>
      </c>
      <c r="B62" t="s" s="2">
        <v>394</v>
      </c>
      <c r="C62" s="2"/>
      <c r="D62" t="s" s="2">
        <v>76</v>
      </c>
      <c r="E62" s="2"/>
      <c r="F62" t="s" s="2">
        <v>77</v>
      </c>
      <c r="G62" t="s" s="2">
        <v>85</v>
      </c>
      <c r="H62" t="s" s="2">
        <v>76</v>
      </c>
      <c r="I62" t="s" s="2">
        <v>76</v>
      </c>
      <c r="J62" t="s" s="2">
        <v>76</v>
      </c>
      <c r="K62" t="s" s="2">
        <v>327</v>
      </c>
      <c r="L62" t="s" s="2">
        <v>395</v>
      </c>
      <c r="M62" t="s" s="2">
        <v>396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394</v>
      </c>
      <c r="AG62" t="s" s="2">
        <v>77</v>
      </c>
      <c r="AH62" t="s" s="2">
        <v>85</v>
      </c>
      <c r="AI62" t="s" s="2">
        <v>76</v>
      </c>
      <c r="AJ62" t="s" s="2">
        <v>97</v>
      </c>
      <c r="AK62" t="s" s="2">
        <v>76</v>
      </c>
      <c r="AL62" t="s" s="2">
        <v>76</v>
      </c>
      <c r="AM62" t="s" s="2">
        <v>397</v>
      </c>
    </row>
    <row r="63" hidden="true">
      <c r="A63" t="s" s="2">
        <v>398</v>
      </c>
      <c r="B63" t="s" s="2">
        <v>398</v>
      </c>
      <c r="C63" s="2"/>
      <c r="D63" t="s" s="2">
        <v>76</v>
      </c>
      <c r="E63" s="2"/>
      <c r="F63" t="s" s="2">
        <v>77</v>
      </c>
      <c r="G63" t="s" s="2">
        <v>85</v>
      </c>
      <c r="H63" t="s" s="2">
        <v>76</v>
      </c>
      <c r="I63" t="s" s="2">
        <v>76</v>
      </c>
      <c r="J63" t="s" s="2">
        <v>76</v>
      </c>
      <c r="K63" t="s" s="2">
        <v>327</v>
      </c>
      <c r="L63" t="s" s="2">
        <v>399</v>
      </c>
      <c r="M63" t="s" s="2">
        <v>400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398</v>
      </c>
      <c r="AG63" t="s" s="2">
        <v>77</v>
      </c>
      <c r="AH63" t="s" s="2">
        <v>85</v>
      </c>
      <c r="AI63" t="s" s="2">
        <v>76</v>
      </c>
      <c r="AJ63" t="s" s="2">
        <v>97</v>
      </c>
      <c r="AK63" t="s" s="2">
        <v>76</v>
      </c>
      <c r="AL63" t="s" s="2">
        <v>76</v>
      </c>
      <c r="AM63" t="s" s="2">
        <v>401</v>
      </c>
    </row>
    <row r="64" hidden="true">
      <c r="A64" t="s" s="2">
        <v>402</v>
      </c>
      <c r="B64" t="s" s="2">
        <v>402</v>
      </c>
      <c r="C64" s="2"/>
      <c r="D64" t="s" s="2">
        <v>76</v>
      </c>
      <c r="E64" s="2"/>
      <c r="F64" t="s" s="2">
        <v>77</v>
      </c>
      <c r="G64" t="s" s="2">
        <v>85</v>
      </c>
      <c r="H64" t="s" s="2">
        <v>76</v>
      </c>
      <c r="I64" t="s" s="2">
        <v>76</v>
      </c>
      <c r="J64" t="s" s="2">
        <v>76</v>
      </c>
      <c r="K64" t="s" s="2">
        <v>403</v>
      </c>
      <c r="L64" t="s" s="2">
        <v>404</v>
      </c>
      <c r="M64" t="s" s="2">
        <v>405</v>
      </c>
      <c r="N64" s="2"/>
      <c r="O64" s="2"/>
      <c r="P64" t="s" s="2">
        <v>76</v>
      </c>
      <c r="Q64" s="2"/>
      <c r="R64" t="s" s="2">
        <v>76</v>
      </c>
      <c r="S64" t="s" s="2">
        <v>76</v>
      </c>
      <c r="T64" t="s" s="2">
        <v>76</v>
      </c>
      <c r="U64" t="s" s="2">
        <v>76</v>
      </c>
      <c r="V64" t="s" s="2">
        <v>76</v>
      </c>
      <c r="W64" t="s" s="2">
        <v>76</v>
      </c>
      <c r="X64" t="s" s="2">
        <v>150</v>
      </c>
      <c r="Y64" t="s" s="2">
        <v>406</v>
      </c>
      <c r="Z64" t="s" s="2">
        <v>407</v>
      </c>
      <c r="AA64" t="s" s="2">
        <v>76</v>
      </c>
      <c r="AB64" t="s" s="2">
        <v>76</v>
      </c>
      <c r="AC64" t="s" s="2">
        <v>76</v>
      </c>
      <c r="AD64" t="s" s="2">
        <v>76</v>
      </c>
      <c r="AE64" t="s" s="2">
        <v>76</v>
      </c>
      <c r="AF64" t="s" s="2">
        <v>402</v>
      </c>
      <c r="AG64" t="s" s="2">
        <v>77</v>
      </c>
      <c r="AH64" t="s" s="2">
        <v>85</v>
      </c>
      <c r="AI64" t="s" s="2">
        <v>76</v>
      </c>
      <c r="AJ64" t="s" s="2">
        <v>97</v>
      </c>
      <c r="AK64" t="s" s="2">
        <v>76</v>
      </c>
      <c r="AL64" t="s" s="2">
        <v>76</v>
      </c>
      <c r="AM64" t="s" s="2">
        <v>408</v>
      </c>
    </row>
    <row r="65">
      <c r="A65" t="s" s="2">
        <v>409</v>
      </c>
      <c r="B65" t="s" s="2">
        <v>409</v>
      </c>
      <c r="C65" s="2"/>
      <c r="D65" t="s" s="2">
        <v>76</v>
      </c>
      <c r="E65" s="2"/>
      <c r="F65" t="s" s="2">
        <v>77</v>
      </c>
      <c r="G65" t="s" s="2">
        <v>78</v>
      </c>
      <c r="H65" t="s" s="2">
        <v>86</v>
      </c>
      <c r="I65" t="s" s="2">
        <v>76</v>
      </c>
      <c r="J65" t="s" s="2">
        <v>86</v>
      </c>
      <c r="K65" t="s" s="2">
        <v>213</v>
      </c>
      <c r="L65" t="s" s="2">
        <v>410</v>
      </c>
      <c r="M65" t="s" s="2">
        <v>411</v>
      </c>
      <c r="N65" t="s" s="2">
        <v>412</v>
      </c>
      <c r="O65" t="s" s="2">
        <v>413</v>
      </c>
      <c r="P65" t="s" s="2">
        <v>76</v>
      </c>
      <c r="Q65" s="2"/>
      <c r="R65" t="s" s="2">
        <v>76</v>
      </c>
      <c r="S65" t="s" s="2">
        <v>76</v>
      </c>
      <c r="T65" t="s" s="2">
        <v>76</v>
      </c>
      <c r="U65" t="s" s="2">
        <v>76</v>
      </c>
      <c r="V65" t="s" s="2">
        <v>76</v>
      </c>
      <c r="W65" t="s" s="2">
        <v>76</v>
      </c>
      <c r="X65" t="s" s="2">
        <v>142</v>
      </c>
      <c r="Y65" s="2"/>
      <c r="Z65" t="s" s="2">
        <v>414</v>
      </c>
      <c r="AA65" t="s" s="2">
        <v>76</v>
      </c>
      <c r="AB65" t="s" s="2">
        <v>76</v>
      </c>
      <c r="AC65" t="s" s="2">
        <v>76</v>
      </c>
      <c r="AD65" t="s" s="2">
        <v>76</v>
      </c>
      <c r="AE65" t="s" s="2">
        <v>76</v>
      </c>
      <c r="AF65" t="s" s="2">
        <v>409</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2026-08-22T22:17:46Z</dcterms:created>
  <dc:creator>Apache POI</dc:creator>
</cp:coreProperties>
</file>