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Elements!$A$1:$AN$211</definedName>
  </definedNames>
</workbook>
</file>

<file path=xl/sharedStrings.xml><?xml version="1.0" encoding="utf-8"?>
<sst xmlns="http://schemas.openxmlformats.org/spreadsheetml/2006/main" count="7624" uniqueCount="777">
  <si>
    <t>Property</t>
  </si>
  <si>
    <t>Value</t>
  </si>
  <si>
    <t>URL</t>
  </si>
  <si>
    <t>https://www.medizininformatik-initiative.de/fhir/ext/modul-onko/StructureDefinition/mii-pr-onko-mamma-sozialdienst</t>
  </si>
  <si>
    <t>Version</t>
  </si>
  <si>
    <t>2026.0.3</t>
  </si>
  <si>
    <t>Name</t>
  </si>
  <si>
    <t>MII_PR_Onko_Mamma_Sozialdienst</t>
  </si>
  <si>
    <t>Title</t>
  </si>
  <si>
    <t>MII PR Onkologie Präoperative Drahtmarkierung Mamma</t>
  </si>
  <si>
    <t>Status</t>
  </si>
  <si>
    <t>active</t>
  </si>
  <si>
    <t>Experimental</t>
  </si>
  <si>
    <t>Date</t>
  </si>
  <si>
    <t>2026-08-22T22:31:14+00:00</t>
  </si>
  <si>
    <t>Publisher</t>
  </si>
  <si>
    <t>NUM-DIZ</t>
  </si>
  <si>
    <t>Contact</t>
  </si>
  <si>
    <t>NUM-DIZ (https://www.netzwerk-universitaetsmedizin.de)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</si>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</sst>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1"/>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359</v>
      </c>
      <c r="AG71" t="s" s="2">
        <v>78</v>
      </c>
      <c r="AH71" t="s" s="2">
        <v>79</v>
      </c>
      <c r="AI71" t="s" s="2">
        <v>77</v>
      </c>
      <c r="AJ71" t="s" s="2">
        <v>99</v>
      </c>
      <c r="AK71" t="s" s="2">
        <v>77</v>
      </c>
      <c r="AL71" t="s" s="2">
        <v>364</v>
      </c>
      <c r="AM71" t="s" s="2">
        <v>77</v>
      </c>
      <c r="AN71" t="s" s="2">
        <v>77</v>
      </c>
    </row>
    <row r="72">
      <c r="A72" t="s" s="2">
        <v>365</v>
      </c>
      <c r="B72" t="s" s="2">
        <v>365</v>
      </c>
      <c r="C72" s="2"/>
      <c r="D72" t="s" s="2">
        <v>366</v>
      </c>
      <c r="E72" s="2"/>
      <c r="F72" t="s" s="2">
        <v>78</v>
      </c>
      <c r="G72" t="s" s="2">
        <v>79</v>
      </c>
      <c r="H72" t="s" s="2">
        <v>88</v>
      </c>
      <c r="I72" t="s" s="2">
        <v>77</v>
      </c>
      <c r="J72" t="s" s="2">
        <v>88</v>
      </c>
      <c r="K72" t="s" s="2">
        <v>367</v>
      </c>
      <c r="L72" t="s" s="2">
        <v>368</v>
      </c>
      <c r="M72" t="s" s="2">
        <v>369</v>
      </c>
      <c r="N72" t="s" s="2">
        <v>370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365</v>
      </c>
      <c r="AG72" t="s" s="2">
        <v>78</v>
      </c>
      <c r="AH72" t="s" s="2">
        <v>79</v>
      </c>
      <c r="AI72" t="s" s="2">
        <v>77</v>
      </c>
      <c r="AJ72" t="s" s="2">
        <v>99</v>
      </c>
      <c r="AK72" t="s" s="2">
        <v>77</v>
      </c>
      <c r="AL72" t="s" s="2">
        <v>371</v>
      </c>
      <c r="AM72" t="s" s="2">
        <v>77</v>
      </c>
      <c r="AN72" t="s" s="2">
        <v>77</v>
      </c>
    </row>
    <row r="73">
      <c r="A73" t="s" s="2">
        <v>372</v>
      </c>
      <c r="B73" t="s" s="2">
        <v>372</v>
      </c>
      <c r="C73" s="2"/>
      <c r="D73" t="s" s="2">
        <v>77</v>
      </c>
      <c r="E73" s="2"/>
      <c r="F73" t="s" s="2">
        <v>87</v>
      </c>
      <c r="G73" t="s" s="2">
        <v>87</v>
      </c>
      <c r="H73" t="s" s="2">
        <v>88</v>
      </c>
      <c r="I73" t="s" s="2">
        <v>88</v>
      </c>
      <c r="J73" t="s" s="2">
        <v>88</v>
      </c>
      <c r="K73" t="s" s="2">
        <v>162</v>
      </c>
      <c r="L73" t="s" s="2">
        <v>10</v>
      </c>
      <c r="M73" t="s" s="2">
        <v>373</v>
      </c>
      <c r="N73" t="s" s="2">
        <v>374</v>
      </c>
      <c r="O73" s="2"/>
      <c r="P73" t="s" s="2">
        <v>77</v>
      </c>
      <c r="Q73" s="2"/>
      <c r="R73" t="s" s="2">
        <v>77</v>
      </c>
      <c r="S73" t="s" s="2">
        <v>77</v>
      </c>
      <c r="T73" t="s" s="2">
        <v>77</v>
      </c>
      <c r="U73" t="s" s="2">
        <v>77</v>
      </c>
      <c r="V73" t="s" s="2">
        <v>77</v>
      </c>
      <c r="W73" t="s" s="2">
        <v>77</v>
      </c>
      <c r="X73" t="s" s="2">
        <v>220</v>
      </c>
      <c r="Y73" t="s" s="2">
        <v>375</v>
      </c>
      <c r="Z73" t="s" s="2">
        <v>376</v>
      </c>
      <c r="AA73" t="s" s="2">
        <v>77</v>
      </c>
      <c r="AB73" t="s" s="2">
        <v>77</v>
      </c>
      <c r="AC73" t="s" s="2">
        <v>77</v>
      </c>
      <c r="AD73" t="s" s="2">
        <v>77</v>
      </c>
      <c r="AE73" t="s" s="2">
        <v>77</v>
      </c>
      <c r="AF73" t="s" s="2">
        <v>372</v>
      </c>
      <c r="AG73" t="s" s="2">
        <v>87</v>
      </c>
      <c r="AH73" t="s" s="2">
        <v>87</v>
      </c>
      <c r="AI73" t="s" s="2">
        <v>77</v>
      </c>
      <c r="AJ73" t="s" s="2">
        <v>99</v>
      </c>
      <c r="AK73" t="s" s="2">
        <v>77</v>
      </c>
      <c r="AL73" t="s" s="2">
        <v>377</v>
      </c>
      <c r="AM73" t="s" s="2">
        <v>378</v>
      </c>
      <c r="AN73" t="s" s="2">
        <v>77</v>
      </c>
    </row>
    <row r="74" hidden="true">
      <c r="A74" t="s" s="2">
        <v>379</v>
      </c>
      <c r="B74" t="s" s="2">
        <v>379</v>
      </c>
      <c r="C74" s="2"/>
      <c r="D74" t="s" s="2">
        <v>380</v>
      </c>
      <c r="E74" s="2"/>
      <c r="F74" t="s" s="2">
        <v>78</v>
      </c>
      <c r="G74" t="s" s="2">
        <v>87</v>
      </c>
      <c r="H74" t="s" s="2">
        <v>77</v>
      </c>
      <c r="I74" t="s" s="2">
        <v>77</v>
      </c>
      <c r="J74" t="s" s="2">
        <v>88</v>
      </c>
      <c r="K74" t="s" s="2">
        <v>275</v>
      </c>
      <c r="L74" t="s" s="2">
        <v>381</v>
      </c>
      <c r="M74" t="s" s="2">
        <v>382</v>
      </c>
      <c r="N74" t="s" s="2">
        <v>383</v>
      </c>
      <c r="O74" s="2"/>
      <c r="P74" t="s" s="2">
        <v>77</v>
      </c>
      <c r="Q74" s="2"/>
      <c r="R74" t="s" s="2">
        <v>77</v>
      </c>
      <c r="S74" t="s" s="2">
        <v>77</v>
      </c>
      <c r="T74" t="s" s="2">
        <v>77</v>
      </c>
      <c r="U74" t="s" s="2">
        <v>77</v>
      </c>
      <c r="V74" t="s" s="2">
        <v>77</v>
      </c>
      <c r="W74" t="s" s="2">
        <v>77</v>
      </c>
      <c r="X74" t="s" s="2">
        <v>152</v>
      </c>
      <c r="Y74" t="s" s="2">
        <v>384</v>
      </c>
      <c r="Z74" t="s" s="2">
        <v>385</v>
      </c>
      <c r="AA74" t="s" s="2">
        <v>77</v>
      </c>
      <c r="AB74" t="s" s="2">
        <v>77</v>
      </c>
      <c r="AC74" t="s" s="2">
        <v>77</v>
      </c>
      <c r="AD74" t="s" s="2">
        <v>77</v>
      </c>
      <c r="AE74" t="s" s="2">
        <v>77</v>
      </c>
      <c r="AF74" t="s" s="2">
        <v>379</v>
      </c>
      <c r="AG74" t="s" s="2">
        <v>78</v>
      </c>
      <c r="AH74" t="s" s="2">
        <v>87</v>
      </c>
      <c r="AI74" t="s" s="2">
        <v>77</v>
      </c>
      <c r="AJ74" t="s" s="2">
        <v>99</v>
      </c>
      <c r="AK74" t="s" s="2">
        <v>77</v>
      </c>
      <c r="AL74" t="s" s="2">
        <v>386</v>
      </c>
      <c r="AM74" t="s" s="2">
        <v>77</v>
      </c>
      <c r="AN74" t="s" s="2">
        <v>77</v>
      </c>
    </row>
    <row r="75">
      <c r="A75" t="s" s="2">
        <v>387</v>
      </c>
      <c r="B75" t="s" s="2">
        <v>387</v>
      </c>
      <c r="C75" s="2"/>
      <c r="D75" t="s" s="2">
        <v>77</v>
      </c>
      <c r="E75" s="2"/>
      <c r="F75" t="s" s="2">
        <v>78</v>
      </c>
      <c r="G75" t="s" s="2">
        <v>87</v>
      </c>
      <c r="H75" t="s" s="2">
        <v>88</v>
      </c>
      <c r="I75" t="s" s="2">
        <v>77</v>
      </c>
      <c r="J75" t="s" s="2">
        <v>88</v>
      </c>
      <c r="K75" t="s" s="2">
        <v>275</v>
      </c>
      <c r="L75" t="s" s="2">
        <v>388</v>
      </c>
      <c r="M75" t="s" s="2">
        <v>389</v>
      </c>
      <c r="N75" s="2"/>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387</v>
      </c>
      <c r="AG75" t="s" s="2">
        <v>78</v>
      </c>
      <c r="AH75" t="s" s="2">
        <v>87</v>
      </c>
      <c r="AI75" t="s" s="2">
        <v>77</v>
      </c>
      <c r="AJ75" t="s" s="2">
        <v>99</v>
      </c>
      <c r="AK75" t="s" s="2">
        <v>77</v>
      </c>
      <c r="AL75" t="s" s="2">
        <v>77</v>
      </c>
      <c r="AM75" t="s" s="2">
        <v>392</v>
      </c>
      <c r="AN75" t="s" s="2">
        <v>77</v>
      </c>
    </row>
    <row r="76" hidden="true">
      <c r="A76" t="s" s="2">
        <v>393</v>
      </c>
      <c r="B76" t="s" s="2">
        <v>393</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394</v>
      </c>
      <c r="B77" t="s" s="2">
        <v>394</v>
      </c>
      <c r="C77" s="2"/>
      <c r="D77" t="s" s="2">
        <v>106</v>
      </c>
      <c r="E77" s="2"/>
      <c r="F77" t="s" s="2">
        <v>78</v>
      </c>
      <c r="G77" t="s" s="2">
        <v>79</v>
      </c>
      <c r="H77" t="s" s="2">
        <v>77</v>
      </c>
      <c r="I77" t="s" s="2">
        <v>77</v>
      </c>
      <c r="J77" t="s" s="2">
        <v>77</v>
      </c>
      <c r="K77" t="s" s="2">
        <v>107</v>
      </c>
      <c r="L77" t="s" s="2">
        <v>108</v>
      </c>
      <c r="M77" t="s" s="2">
        <v>109</v>
      </c>
      <c r="N77" t="s" s="2">
        <v>110</v>
      </c>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395</v>
      </c>
      <c r="B78" t="s" s="2">
        <v>395</v>
      </c>
      <c r="C78" s="2"/>
      <c r="D78" t="s" s="2">
        <v>77</v>
      </c>
      <c r="E78" s="2"/>
      <c r="F78" t="s" s="2">
        <v>78</v>
      </c>
      <c r="G78" t="s" s="2">
        <v>79</v>
      </c>
      <c r="H78" t="s" s="2">
        <v>88</v>
      </c>
      <c r="I78" t="s" s="2">
        <v>77</v>
      </c>
      <c r="J78" t="s" s="2">
        <v>88</v>
      </c>
      <c r="K78" t="s" s="2">
        <v>140</v>
      </c>
      <c r="L78" t="s" s="2">
        <v>281</v>
      </c>
      <c r="M78" t="s" s="2">
        <v>282</v>
      </c>
      <c r="N78" t="s" s="2">
        <v>283</v>
      </c>
      <c r="O78" t="s" s="2">
        <v>284</v>
      </c>
      <c r="P78" t="s" s="2">
        <v>77</v>
      </c>
      <c r="Q78" s="2"/>
      <c r="R78" t="s" s="2">
        <v>77</v>
      </c>
      <c r="S78" t="s" s="2">
        <v>77</v>
      </c>
      <c r="T78" t="s" s="2">
        <v>77</v>
      </c>
      <c r="U78" t="s" s="2">
        <v>77</v>
      </c>
      <c r="V78" t="s" s="2">
        <v>77</v>
      </c>
      <c r="W78" t="s" s="2">
        <v>77</v>
      </c>
      <c r="X78" t="s" s="2">
        <v>77</v>
      </c>
      <c r="Y78" t="s" s="2">
        <v>77</v>
      </c>
      <c r="Z78" t="s" s="2">
        <v>77</v>
      </c>
      <c r="AA78" t="s" s="2">
        <v>77</v>
      </c>
      <c r="AB78" t="s" s="2">
        <v>396</v>
      </c>
      <c r="AC78" s="2"/>
      <c r="AD78" t="s" s="2">
        <v>77</v>
      </c>
      <c r="AE78" t="s" s="2">
        <v>113</v>
      </c>
      <c r="AF78" t="s" s="2">
        <v>285</v>
      </c>
      <c r="AG78" t="s" s="2">
        <v>78</v>
      </c>
      <c r="AH78" t="s" s="2">
        <v>79</v>
      </c>
      <c r="AI78" t="s" s="2">
        <v>77</v>
      </c>
      <c r="AJ78" t="s" s="2">
        <v>99</v>
      </c>
      <c r="AK78" t="s" s="2">
        <v>77</v>
      </c>
      <c r="AL78" t="s" s="2">
        <v>77</v>
      </c>
      <c r="AM78" t="s" s="2">
        <v>77</v>
      </c>
      <c r="AN78" t="s" s="2">
        <v>286</v>
      </c>
    </row>
    <row r="79">
      <c r="A79" t="s" s="2">
        <v>397</v>
      </c>
      <c r="B79" t="s" s="2">
        <v>395</v>
      </c>
      <c r="C79" t="s" s="2">
        <v>398</v>
      </c>
      <c r="D79" t="s" s="2">
        <v>77</v>
      </c>
      <c r="E79" s="2"/>
      <c r="F79" t="s" s="2">
        <v>78</v>
      </c>
      <c r="G79" t="s" s="2">
        <v>87</v>
      </c>
      <c r="H79" t="s" s="2">
        <v>88</v>
      </c>
      <c r="I79" t="s" s="2">
        <v>77</v>
      </c>
      <c r="J79" t="s" s="2">
        <v>88</v>
      </c>
      <c r="K79" t="s" s="2">
        <v>140</v>
      </c>
      <c r="L79" t="s" s="2">
        <v>399</v>
      </c>
      <c r="M79" t="s" s="2">
        <v>400</v>
      </c>
      <c r="N79" t="s" s="2">
        <v>283</v>
      </c>
      <c r="O79" t="s" s="2">
        <v>284</v>
      </c>
      <c r="P79" t="s" s="2">
        <v>77</v>
      </c>
      <c r="Q79" s="2"/>
      <c r="R79" t="s" s="2">
        <v>77</v>
      </c>
      <c r="S79" t="s" s="2">
        <v>401</v>
      </c>
      <c r="T79" t="s" s="2">
        <v>77</v>
      </c>
      <c r="U79" t="s" s="2">
        <v>77</v>
      </c>
      <c r="V79" t="s" s="2">
        <v>77</v>
      </c>
      <c r="W79" t="s" s="2">
        <v>77</v>
      </c>
      <c r="X79" t="s" s="2">
        <v>166</v>
      </c>
      <c r="Y79" s="2"/>
      <c r="Z79" t="s" s="2">
        <v>402</v>
      </c>
      <c r="AA79" t="s" s="2">
        <v>77</v>
      </c>
      <c r="AB79" t="s" s="2">
        <v>77</v>
      </c>
      <c r="AC79" t="s" s="2">
        <v>77</v>
      </c>
      <c r="AD79" t="s" s="2">
        <v>77</v>
      </c>
      <c r="AE79" t="s" s="2">
        <v>77</v>
      </c>
      <c r="AF79" t="s" s="2">
        <v>285</v>
      </c>
      <c r="AG79" t="s" s="2">
        <v>78</v>
      </c>
      <c r="AH79" t="s" s="2">
        <v>79</v>
      </c>
      <c r="AI79" t="s" s="2">
        <v>77</v>
      </c>
      <c r="AJ79" t="s" s="2">
        <v>99</v>
      </c>
      <c r="AK79" t="s" s="2">
        <v>77</v>
      </c>
      <c r="AL79" t="s" s="2">
        <v>77</v>
      </c>
      <c r="AM79" t="s" s="2">
        <v>77</v>
      </c>
      <c r="AN79" t="s" s="2">
        <v>286</v>
      </c>
    </row>
    <row r="80" hidden="true">
      <c r="A80" t="s" s="2">
        <v>403</v>
      </c>
      <c r="B80" t="s" s="2">
        <v>404</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405</v>
      </c>
      <c r="B81" t="s" s="2">
        <v>406</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407</v>
      </c>
      <c r="B82" t="s" s="2">
        <v>408</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409</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412</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413</v>
      </c>
      <c r="B85" t="s" s="2">
        <v>414</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415</v>
      </c>
      <c r="B86" t="s" s="2">
        <v>416</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hidden="true">
      <c r="A87" t="s" s="2">
        <v>417</v>
      </c>
      <c r="B87" t="s" s="2">
        <v>417</v>
      </c>
      <c r="C87" s="2"/>
      <c r="D87" t="s" s="2">
        <v>77</v>
      </c>
      <c r="E87" s="2"/>
      <c r="F87" t="s" s="2">
        <v>78</v>
      </c>
      <c r="G87" t="s" s="2">
        <v>87</v>
      </c>
      <c r="H87" t="s" s="2">
        <v>77</v>
      </c>
      <c r="I87" t="s" s="2">
        <v>77</v>
      </c>
      <c r="J87" t="s" s="2">
        <v>88</v>
      </c>
      <c r="K87" t="s" s="2">
        <v>101</v>
      </c>
      <c r="L87" t="s" s="2">
        <v>305</v>
      </c>
      <c r="M87" t="s" s="2">
        <v>306</v>
      </c>
      <c r="N87" t="s" s="2">
        <v>307</v>
      </c>
      <c r="O87" t="s" s="2">
        <v>308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309</v>
      </c>
      <c r="AG87" t="s" s="2">
        <v>78</v>
      </c>
      <c r="AH87" t="s" s="2">
        <v>87</v>
      </c>
      <c r="AI87" t="s" s="2">
        <v>77</v>
      </c>
      <c r="AJ87" t="s" s="2">
        <v>99</v>
      </c>
      <c r="AK87" t="s" s="2">
        <v>77</v>
      </c>
      <c r="AL87" t="s" s="2">
        <v>77</v>
      </c>
      <c r="AM87" t="s" s="2">
        <v>77</v>
      </c>
      <c r="AN87" t="s" s="2">
        <v>310</v>
      </c>
    </row>
    <row r="88">
      <c r="A88" t="s" s="2">
        <v>418</v>
      </c>
      <c r="B88" t="s" s="2">
        <v>418</v>
      </c>
      <c r="C88" s="2"/>
      <c r="D88" t="s" s="2">
        <v>419</v>
      </c>
      <c r="E88" s="2"/>
      <c r="F88" t="s" s="2">
        <v>87</v>
      </c>
      <c r="G88" t="s" s="2">
        <v>87</v>
      </c>
      <c r="H88" t="s" s="2">
        <v>88</v>
      </c>
      <c r="I88" t="s" s="2">
        <v>77</v>
      </c>
      <c r="J88" t="s" s="2">
        <v>88</v>
      </c>
      <c r="K88" t="s" s="2">
        <v>275</v>
      </c>
      <c r="L88" t="s" s="2">
        <v>420</v>
      </c>
      <c r="M88" t="s" s="2">
        <v>421</v>
      </c>
      <c r="N88" s="2"/>
      <c r="O88" t="s" s="2">
        <v>422</v>
      </c>
      <c r="P88" t="s" s="2">
        <v>77</v>
      </c>
      <c r="Q88" s="2"/>
      <c r="R88" t="s" s="2">
        <v>77</v>
      </c>
      <c r="S88" t="s" s="2">
        <v>77</v>
      </c>
      <c r="T88" t="s" s="2">
        <v>77</v>
      </c>
      <c r="U88" t="s" s="2">
        <v>77</v>
      </c>
      <c r="V88" t="s" s="2">
        <v>77</v>
      </c>
      <c r="W88" t="s" s="2">
        <v>77</v>
      </c>
      <c r="X88" t="s" s="2">
        <v>152</v>
      </c>
      <c r="Y88" t="s" s="2">
        <v>423</v>
      </c>
      <c r="Z88" t="s" s="2">
        <v>424</v>
      </c>
      <c r="AA88" t="s" s="2">
        <v>77</v>
      </c>
      <c r="AB88" t="s" s="2">
        <v>77</v>
      </c>
      <c r="AC88" t="s" s="2">
        <v>77</v>
      </c>
      <c r="AD88" t="s" s="2">
        <v>77</v>
      </c>
      <c r="AE88" t="s" s="2">
        <v>77</v>
      </c>
      <c r="AF88" t="s" s="2">
        <v>418</v>
      </c>
      <c r="AG88" t="s" s="2">
        <v>78</v>
      </c>
      <c r="AH88" t="s" s="2">
        <v>87</v>
      </c>
      <c r="AI88" t="s" s="2">
        <v>77</v>
      </c>
      <c r="AJ88" t="s" s="2">
        <v>425</v>
      </c>
      <c r="AK88" t="s" s="2">
        <v>77</v>
      </c>
      <c r="AL88" t="s" s="2">
        <v>426</v>
      </c>
      <c r="AM88" t="s" s="2">
        <v>427</v>
      </c>
      <c r="AN88" t="s" s="2">
        <v>428</v>
      </c>
    </row>
    <row r="89" hidden="true">
      <c r="A89" t="s" s="2">
        <v>429</v>
      </c>
      <c r="B89" t="s" s="2">
        <v>429</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77</v>
      </c>
      <c r="AM89" t="s" s="2">
        <v>77</v>
      </c>
      <c r="AN89" t="s" s="2">
        <v>77</v>
      </c>
    </row>
    <row r="90" hidden="true">
      <c r="A90" t="s" s="2">
        <v>430</v>
      </c>
      <c r="B90" t="s" s="2">
        <v>430</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111</v>
      </c>
      <c r="AC90" t="s" s="2">
        <v>112</v>
      </c>
      <c r="AD90" t="s" s="2">
        <v>77</v>
      </c>
      <c r="AE90" t="s" s="2">
        <v>113</v>
      </c>
      <c r="AF90" t="s" s="2">
        <v>114</v>
      </c>
      <c r="AG90" t="s" s="2">
        <v>78</v>
      </c>
      <c r="AH90" t="s" s="2">
        <v>79</v>
      </c>
      <c r="AI90" t="s" s="2">
        <v>77</v>
      </c>
      <c r="AJ90" t="s" s="2">
        <v>115</v>
      </c>
      <c r="AK90" t="s" s="2">
        <v>77</v>
      </c>
      <c r="AL90" t="s" s="2">
        <v>77</v>
      </c>
      <c r="AM90" t="s" s="2">
        <v>77</v>
      </c>
      <c r="AN90" t="s" s="2">
        <v>77</v>
      </c>
    </row>
    <row r="91" hidden="true">
      <c r="A91" t="s" s="2">
        <v>431</v>
      </c>
      <c r="B91" t="s" s="2">
        <v>431</v>
      </c>
      <c r="C91" s="2"/>
      <c r="D91" t="s" s="2">
        <v>77</v>
      </c>
      <c r="E91" s="2"/>
      <c r="F91" t="s" s="2">
        <v>87</v>
      </c>
      <c r="G91" t="s" s="2">
        <v>79</v>
      </c>
      <c r="H91" t="s" s="2">
        <v>88</v>
      </c>
      <c r="I91" t="s" s="2">
        <v>77</v>
      </c>
      <c r="J91" t="s" s="2">
        <v>88</v>
      </c>
      <c r="K91" t="s" s="2">
        <v>140</v>
      </c>
      <c r="L91" t="s" s="2">
        <v>281</v>
      </c>
      <c r="M91" t="s" s="2">
        <v>282</v>
      </c>
      <c r="N91" t="s" s="2">
        <v>283</v>
      </c>
      <c r="O91" t="s" s="2">
        <v>284</v>
      </c>
      <c r="P91" t="s" s="2">
        <v>77</v>
      </c>
      <c r="Q91" s="2"/>
      <c r="R91" t="s" s="2">
        <v>77</v>
      </c>
      <c r="S91" t="s" s="2">
        <v>432</v>
      </c>
      <c r="T91" t="s" s="2">
        <v>77</v>
      </c>
      <c r="U91" t="s" s="2">
        <v>77</v>
      </c>
      <c r="V91" t="s" s="2">
        <v>77</v>
      </c>
      <c r="W91" t="s" s="2">
        <v>77</v>
      </c>
      <c r="X91" t="s" s="2">
        <v>77</v>
      </c>
      <c r="Y91" t="s" s="2">
        <v>77</v>
      </c>
      <c r="Z91" t="s" s="2">
        <v>77</v>
      </c>
      <c r="AA91" t="s" s="2">
        <v>77</v>
      </c>
      <c r="AB91" t="s" s="2">
        <v>396</v>
      </c>
      <c r="AC91" s="2"/>
      <c r="AD91" t="s" s="2">
        <v>77</v>
      </c>
      <c r="AE91" t="s" s="2">
        <v>113</v>
      </c>
      <c r="AF91" t="s" s="2">
        <v>285</v>
      </c>
      <c r="AG91" t="s" s="2">
        <v>78</v>
      </c>
      <c r="AH91" t="s" s="2">
        <v>79</v>
      </c>
      <c r="AI91" t="s" s="2">
        <v>77</v>
      </c>
      <c r="AJ91" t="s" s="2">
        <v>99</v>
      </c>
      <c r="AK91" t="s" s="2">
        <v>77</v>
      </c>
      <c r="AL91" t="s" s="2">
        <v>77</v>
      </c>
      <c r="AM91" t="s" s="2">
        <v>77</v>
      </c>
      <c r="AN91" t="s" s="2">
        <v>286</v>
      </c>
    </row>
    <row r="92">
      <c r="A92" t="s" s="2">
        <v>433</v>
      </c>
      <c r="B92" t="s" s="2">
        <v>431</v>
      </c>
      <c r="C92" t="s" s="2">
        <v>434</v>
      </c>
      <c r="D92" t="s" s="2">
        <v>77</v>
      </c>
      <c r="E92" s="2"/>
      <c r="F92" t="s" s="2">
        <v>78</v>
      </c>
      <c r="G92" t="s" s="2">
        <v>87</v>
      </c>
      <c r="H92" t="s" s="2">
        <v>88</v>
      </c>
      <c r="I92" t="s" s="2">
        <v>77</v>
      </c>
      <c r="J92" t="s" s="2">
        <v>88</v>
      </c>
      <c r="K92" t="s" s="2">
        <v>435</v>
      </c>
      <c r="L92" t="s" s="2">
        <v>436</v>
      </c>
      <c r="M92" t="s" s="2">
        <v>437</v>
      </c>
      <c r="N92" t="s" s="2">
        <v>283</v>
      </c>
      <c r="O92" t="s" s="2">
        <v>284</v>
      </c>
      <c r="P92" t="s" s="2">
        <v>77</v>
      </c>
      <c r="Q92" s="2"/>
      <c r="R92" t="s" s="2">
        <v>77</v>
      </c>
      <c r="S92" t="s" s="2">
        <v>438</v>
      </c>
      <c r="T92" t="s" s="2">
        <v>77</v>
      </c>
      <c r="U92" t="s" s="2">
        <v>77</v>
      </c>
      <c r="V92" t="s" s="2">
        <v>77</v>
      </c>
      <c r="W92" t="s" s="2">
        <v>77</v>
      </c>
      <c r="X92" t="s" s="2">
        <v>220</v>
      </c>
      <c r="Y92" s="2"/>
      <c r="Z92" t="s" s="2">
        <v>439</v>
      </c>
      <c r="AA92" t="s" s="2">
        <v>77</v>
      </c>
      <c r="AB92" t="s" s="2">
        <v>77</v>
      </c>
      <c r="AC92" t="s" s="2">
        <v>77</v>
      </c>
      <c r="AD92" t="s" s="2">
        <v>77</v>
      </c>
      <c r="AE92" t="s" s="2">
        <v>77</v>
      </c>
      <c r="AF92" t="s" s="2">
        <v>285</v>
      </c>
      <c r="AG92" t="s" s="2">
        <v>78</v>
      </c>
      <c r="AH92" t="s" s="2">
        <v>79</v>
      </c>
      <c r="AI92" t="s" s="2">
        <v>77</v>
      </c>
      <c r="AJ92" t="s" s="2">
        <v>99</v>
      </c>
      <c r="AK92" t="s" s="2">
        <v>77</v>
      </c>
      <c r="AL92" t="s" s="2">
        <v>77</v>
      </c>
      <c r="AM92" t="s" s="2">
        <v>77</v>
      </c>
      <c r="AN92" t="s" s="2">
        <v>286</v>
      </c>
    </row>
    <row r="93" hidden="true">
      <c r="A93" t="s" s="2">
        <v>440</v>
      </c>
      <c r="B93" t="s" s="2">
        <v>441</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442</v>
      </c>
      <c r="B94" t="s" s="2">
        <v>443</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c r="A95" t="s" s="2">
        <v>444</v>
      </c>
      <c r="B95" t="s" s="2">
        <v>443</v>
      </c>
      <c r="C95" t="s" s="2">
        <v>445</v>
      </c>
      <c r="D95" t="s" s="2">
        <v>77</v>
      </c>
      <c r="E95" s="2"/>
      <c r="F95" t="s" s="2">
        <v>78</v>
      </c>
      <c r="G95" t="s" s="2">
        <v>87</v>
      </c>
      <c r="H95" t="s" s="2">
        <v>88</v>
      </c>
      <c r="I95" t="s" s="2">
        <v>77</v>
      </c>
      <c r="J95" t="s" s="2">
        <v>77</v>
      </c>
      <c r="K95" t="s" s="2">
        <v>446</v>
      </c>
      <c r="L95" t="s" s="2">
        <v>447</v>
      </c>
      <c r="M95" t="s" s="2">
        <v>448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192</v>
      </c>
      <c r="AJ95" t="s" s="2">
        <v>115</v>
      </c>
      <c r="AK95" t="s" s="2">
        <v>77</v>
      </c>
      <c r="AL95" t="s" s="2">
        <v>77</v>
      </c>
      <c r="AM95" t="s" s="2">
        <v>77</v>
      </c>
      <c r="AN95" t="s" s="2">
        <v>77</v>
      </c>
    </row>
    <row r="96" hidden="true">
      <c r="A96" t="s" s="2">
        <v>449</v>
      </c>
      <c r="B96" t="s" s="2">
        <v>450</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77</v>
      </c>
      <c r="AM96" t="s" s="2">
        <v>77</v>
      </c>
      <c r="AN96" t="s" s="2">
        <v>77</v>
      </c>
    </row>
    <row r="97" hidden="true">
      <c r="A97" t="s" s="2">
        <v>451</v>
      </c>
      <c r="B97" t="s" s="2">
        <v>452</v>
      </c>
      <c r="C97" s="2"/>
      <c r="D97" t="s" s="2">
        <v>106</v>
      </c>
      <c r="E97" s="2"/>
      <c r="F97" t="s" s="2">
        <v>78</v>
      </c>
      <c r="G97" t="s" s="2">
        <v>78</v>
      </c>
      <c r="H97" t="s" s="2">
        <v>77</v>
      </c>
      <c r="I97" t="s" s="2">
        <v>77</v>
      </c>
      <c r="J97" t="s" s="2">
        <v>77</v>
      </c>
      <c r="K97" t="s" s="2">
        <v>107</v>
      </c>
      <c r="L97" t="s" s="2">
        <v>108</v>
      </c>
      <c r="M97" t="s" s="2">
        <v>109</v>
      </c>
      <c r="N97" t="s" s="2">
        <v>110</v>
      </c>
      <c r="O97" s="2"/>
      <c r="P97" t="s" s="2">
        <v>77</v>
      </c>
      <c r="Q97" s="2"/>
      <c r="R97" t="s" s="2">
        <v>77</v>
      </c>
      <c r="S97" t="s" s="2">
        <v>77</v>
      </c>
      <c r="T97" t="s" s="2">
        <v>77</v>
      </c>
      <c r="U97" t="s" s="2">
        <v>77</v>
      </c>
      <c r="V97" t="s" s="2">
        <v>77</v>
      </c>
      <c r="W97" t="s" s="2">
        <v>77</v>
      </c>
      <c r="X97" t="s" s="2">
        <v>77</v>
      </c>
      <c r="Y97" t="s" s="2">
        <v>77</v>
      </c>
      <c r="Z97" t="s" s="2">
        <v>77</v>
      </c>
      <c r="AA97" t="s" s="2">
        <v>77</v>
      </c>
      <c r="AB97" t="s" s="2">
        <v>111</v>
      </c>
      <c r="AC97" t="s" s="2">
        <v>112</v>
      </c>
      <c r="AD97" t="s" s="2">
        <v>77</v>
      </c>
      <c r="AE97" t="s" s="2">
        <v>113</v>
      </c>
      <c r="AF97" t="s" s="2">
        <v>114</v>
      </c>
      <c r="AG97" t="s" s="2">
        <v>78</v>
      </c>
      <c r="AH97" t="s" s="2">
        <v>79</v>
      </c>
      <c r="AI97" t="s" s="2">
        <v>77</v>
      </c>
      <c r="AJ97" t="s" s="2">
        <v>115</v>
      </c>
      <c r="AK97" t="s" s="2">
        <v>77</v>
      </c>
      <c r="AL97" t="s" s="2">
        <v>77</v>
      </c>
      <c r="AM97" t="s" s="2">
        <v>77</v>
      </c>
      <c r="AN97" t="s" s="2">
        <v>77</v>
      </c>
    </row>
    <row r="98">
      <c r="A98" t="s" s="2">
        <v>453</v>
      </c>
      <c r="B98" t="s" s="2">
        <v>454</v>
      </c>
      <c r="C98" s="2"/>
      <c r="D98" t="s" s="2">
        <v>77</v>
      </c>
      <c r="E98" s="2"/>
      <c r="F98" t="s" s="2">
        <v>87</v>
      </c>
      <c r="G98" t="s" s="2">
        <v>87</v>
      </c>
      <c r="H98" t="s" s="2">
        <v>88</v>
      </c>
      <c r="I98" t="s" s="2">
        <v>77</v>
      </c>
      <c r="J98" t="s" s="2">
        <v>77</v>
      </c>
      <c r="K98" t="s" s="2">
        <v>128</v>
      </c>
      <c r="L98" t="s" s="2">
        <v>199</v>
      </c>
      <c r="M98" t="s" s="2">
        <v>200</v>
      </c>
      <c r="N98" t="s" s="2">
        <v>201</v>
      </c>
      <c r="O98" s="2"/>
      <c r="P98" t="s" s="2">
        <v>77</v>
      </c>
      <c r="Q98" s="2"/>
      <c r="R98" t="s" s="2">
        <v>455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203</v>
      </c>
      <c r="AG98" t="s" s="2">
        <v>87</v>
      </c>
      <c r="AH98" t="s" s="2">
        <v>87</v>
      </c>
      <c r="AI98" t="s" s="2">
        <v>77</v>
      </c>
      <c r="AJ98" t="s" s="2">
        <v>77</v>
      </c>
      <c r="AK98" t="s" s="2">
        <v>77</v>
      </c>
      <c r="AL98" t="s" s="2">
        <v>77</v>
      </c>
      <c r="AM98" t="s" s="2">
        <v>77</v>
      </c>
      <c r="AN98" t="s" s="2">
        <v>77</v>
      </c>
    </row>
    <row r="99">
      <c r="A99" t="s" s="2">
        <v>456</v>
      </c>
      <c r="B99" t="s" s="2">
        <v>457</v>
      </c>
      <c r="C99" s="2"/>
      <c r="D99" t="s" s="2">
        <v>77</v>
      </c>
      <c r="E99" s="2"/>
      <c r="F99" t="s" s="2">
        <v>87</v>
      </c>
      <c r="G99" t="s" s="2">
        <v>87</v>
      </c>
      <c r="H99" t="s" s="2">
        <v>88</v>
      </c>
      <c r="I99" t="s" s="2">
        <v>77</v>
      </c>
      <c r="J99" t="s" s="2">
        <v>77</v>
      </c>
      <c r="K99" t="s" s="2">
        <v>140</v>
      </c>
      <c r="L99" t="s" s="2">
        <v>207</v>
      </c>
      <c r="M99" t="s" s="2">
        <v>208</v>
      </c>
      <c r="N99" s="2"/>
      <c r="O99" s="2"/>
      <c r="P99" t="s" s="2">
        <v>77</v>
      </c>
      <c r="Q99" s="2"/>
      <c r="R99" t="s" s="2">
        <v>77</v>
      </c>
      <c r="S99" t="s" s="2">
        <v>77</v>
      </c>
      <c r="T99" t="s" s="2">
        <v>77</v>
      </c>
      <c r="U99" t="s" s="2">
        <v>77</v>
      </c>
      <c r="V99" t="s" s="2">
        <v>77</v>
      </c>
      <c r="W99" t="s" s="2">
        <v>77</v>
      </c>
      <c r="X99" t="s" s="2">
        <v>220</v>
      </c>
      <c r="Y99" s="2"/>
      <c r="Z99" t="s" s="2">
        <v>458</v>
      </c>
      <c r="AA99" t="s" s="2">
        <v>77</v>
      </c>
      <c r="AB99" t="s" s="2">
        <v>77</v>
      </c>
      <c r="AC99" t="s" s="2">
        <v>77</v>
      </c>
      <c r="AD99" t="s" s="2">
        <v>77</v>
      </c>
      <c r="AE99" t="s" s="2">
        <v>77</v>
      </c>
      <c r="AF99" t="s" s="2">
        <v>209</v>
      </c>
      <c r="AG99" t="s" s="2">
        <v>78</v>
      </c>
      <c r="AH99" t="s" s="2">
        <v>87</v>
      </c>
      <c r="AI99" t="s" s="2">
        <v>77</v>
      </c>
      <c r="AJ99" t="s" s="2">
        <v>99</v>
      </c>
      <c r="AK99" t="s" s="2">
        <v>77</v>
      </c>
      <c r="AL99" t="s" s="2">
        <v>77</v>
      </c>
      <c r="AM99" t="s" s="2">
        <v>77</v>
      </c>
      <c r="AN99" t="s" s="2">
        <v>77</v>
      </c>
    </row>
    <row r="100" hidden="true">
      <c r="A100" t="s" s="2">
        <v>459</v>
      </c>
      <c r="B100" t="s" s="2">
        <v>460</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461</v>
      </c>
      <c r="B101" t="s" s="2">
        <v>462</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c r="A102" t="s" s="2">
        <v>463</v>
      </c>
      <c r="B102" t="s" s="2">
        <v>464</v>
      </c>
      <c r="C102" s="2"/>
      <c r="D102" t="s" s="2">
        <v>77</v>
      </c>
      <c r="E102" s="2"/>
      <c r="F102" t="s" s="2">
        <v>87</v>
      </c>
      <c r="G102" t="s" s="2">
        <v>87</v>
      </c>
      <c r="H102" t="s" s="2">
        <v>88</v>
      </c>
      <c r="I102" t="s" s="2">
        <v>77</v>
      </c>
      <c r="J102" t="s" s="2">
        <v>88</v>
      </c>
      <c r="K102" t="s" s="2">
        <v>128</v>
      </c>
      <c r="L102" t="s" s="2">
        <v>228</v>
      </c>
      <c r="M102" t="s" s="2">
        <v>229</v>
      </c>
      <c r="N102" t="s" s="2">
        <v>230</v>
      </c>
      <c r="O102" t="s" s="2">
        <v>231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87</v>
      </c>
      <c r="AI102" t="s" s="2">
        <v>77</v>
      </c>
      <c r="AJ102" t="s" s="2">
        <v>99</v>
      </c>
      <c r="AK102" t="s" s="2">
        <v>77</v>
      </c>
      <c r="AL102" t="s" s="2">
        <v>77</v>
      </c>
      <c r="AM102" t="s" s="2">
        <v>77</v>
      </c>
      <c r="AN102" t="s" s="2">
        <v>234</v>
      </c>
    </row>
    <row r="103" hidden="true">
      <c r="A103" t="s" s="2">
        <v>465</v>
      </c>
      <c r="B103" t="s" s="2">
        <v>466</v>
      </c>
      <c r="C103" s="2"/>
      <c r="D103" t="s" s="2">
        <v>77</v>
      </c>
      <c r="E103" s="2"/>
      <c r="F103" t="s" s="2">
        <v>78</v>
      </c>
      <c r="G103" t="s" s="2">
        <v>87</v>
      </c>
      <c r="H103" t="s" s="2">
        <v>77</v>
      </c>
      <c r="I103" t="s" s="2">
        <v>77</v>
      </c>
      <c r="J103" t="s" s="2">
        <v>88</v>
      </c>
      <c r="K103" t="s" s="2">
        <v>101</v>
      </c>
      <c r="L103" t="s" s="2">
        <v>237</v>
      </c>
      <c r="M103" t="s" s="2">
        <v>238</v>
      </c>
      <c r="N103" t="s" s="2">
        <v>239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87</v>
      </c>
      <c r="AI103" t="s" s="2">
        <v>77</v>
      </c>
      <c r="AJ103" t="s" s="2">
        <v>99</v>
      </c>
      <c r="AK103" t="s" s="2">
        <v>77</v>
      </c>
      <c r="AL103" t="s" s="2">
        <v>77</v>
      </c>
      <c r="AM103" t="s" s="2">
        <v>77</v>
      </c>
      <c r="AN103" t="s" s="2">
        <v>241</v>
      </c>
    </row>
    <row r="104">
      <c r="A104" t="s" s="2">
        <v>467</v>
      </c>
      <c r="B104" t="s" s="2">
        <v>468</v>
      </c>
      <c r="C104" s="2"/>
      <c r="D104" t="s" s="2">
        <v>77</v>
      </c>
      <c r="E104" s="2"/>
      <c r="F104" t="s" s="2">
        <v>87</v>
      </c>
      <c r="G104" t="s" s="2">
        <v>87</v>
      </c>
      <c r="H104" t="s" s="2">
        <v>88</v>
      </c>
      <c r="I104" t="s" s="2">
        <v>77</v>
      </c>
      <c r="J104" t="s" s="2">
        <v>88</v>
      </c>
      <c r="K104" t="s" s="2">
        <v>162</v>
      </c>
      <c r="L104" t="s" s="2">
        <v>244</v>
      </c>
      <c r="M104" t="s" s="2">
        <v>245</v>
      </c>
      <c r="N104" s="2"/>
      <c r="O104" t="s" s="2">
        <v>246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247</v>
      </c>
      <c r="AG104" t="s" s="2">
        <v>78</v>
      </c>
      <c r="AH104" t="s" s="2">
        <v>87</v>
      </c>
      <c r="AI104" t="s" s="2">
        <v>77</v>
      </c>
      <c r="AJ104" t="s" s="2">
        <v>99</v>
      </c>
      <c r="AK104" t="s" s="2">
        <v>77</v>
      </c>
      <c r="AL104" t="s" s="2">
        <v>77</v>
      </c>
      <c r="AM104" t="s" s="2">
        <v>77</v>
      </c>
      <c r="AN104" t="s" s="2">
        <v>248</v>
      </c>
    </row>
    <row r="105" hidden="true">
      <c r="A105" t="s" s="2">
        <v>469</v>
      </c>
      <c r="B105" t="s" s="2">
        <v>470</v>
      </c>
      <c r="C105" s="2"/>
      <c r="D105" t="s" s="2">
        <v>77</v>
      </c>
      <c r="E105" s="2"/>
      <c r="F105" t="s" s="2">
        <v>78</v>
      </c>
      <c r="G105" t="s" s="2">
        <v>87</v>
      </c>
      <c r="H105" t="s" s="2">
        <v>77</v>
      </c>
      <c r="I105" t="s" s="2">
        <v>77</v>
      </c>
      <c r="J105" t="s" s="2">
        <v>88</v>
      </c>
      <c r="K105" t="s" s="2">
        <v>101</v>
      </c>
      <c r="L105" t="s" s="2">
        <v>251</v>
      </c>
      <c r="M105" t="s" s="2">
        <v>252</v>
      </c>
      <c r="N105" s="2"/>
      <c r="O105" t="s" s="2">
        <v>253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254</v>
      </c>
      <c r="AG105" t="s" s="2">
        <v>78</v>
      </c>
      <c r="AH105" t="s" s="2">
        <v>87</v>
      </c>
      <c r="AI105" t="s" s="2">
        <v>77</v>
      </c>
      <c r="AJ105" t="s" s="2">
        <v>99</v>
      </c>
      <c r="AK105" t="s" s="2">
        <v>77</v>
      </c>
      <c r="AL105" t="s" s="2">
        <v>77</v>
      </c>
      <c r="AM105" t="s" s="2">
        <v>77</v>
      </c>
      <c r="AN105" t="s" s="2">
        <v>255</v>
      </c>
    </row>
    <row r="106" hidden="true">
      <c r="A106" t="s" s="2">
        <v>471</v>
      </c>
      <c r="B106" t="s" s="2">
        <v>472</v>
      </c>
      <c r="C106" s="2"/>
      <c r="D106" t="s" s="2">
        <v>77</v>
      </c>
      <c r="E106" s="2"/>
      <c r="F106" t="s" s="2">
        <v>78</v>
      </c>
      <c r="G106" t="s" s="2">
        <v>87</v>
      </c>
      <c r="H106" t="s" s="2">
        <v>77</v>
      </c>
      <c r="I106" t="s" s="2">
        <v>77</v>
      </c>
      <c r="J106" t="s" s="2">
        <v>88</v>
      </c>
      <c r="K106" t="s" s="2">
        <v>258</v>
      </c>
      <c r="L106" t="s" s="2">
        <v>259</v>
      </c>
      <c r="M106" t="s" s="2">
        <v>260</v>
      </c>
      <c r="N106" t="s" s="2">
        <v>261</v>
      </c>
      <c r="O106" t="s" s="2">
        <v>262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263</v>
      </c>
      <c r="AG106" t="s" s="2">
        <v>78</v>
      </c>
      <c r="AH106" t="s" s="2">
        <v>87</v>
      </c>
      <c r="AI106" t="s" s="2">
        <v>77</v>
      </c>
      <c r="AJ106" t="s" s="2">
        <v>99</v>
      </c>
      <c r="AK106" t="s" s="2">
        <v>77</v>
      </c>
      <c r="AL106" t="s" s="2">
        <v>77</v>
      </c>
      <c r="AM106" t="s" s="2">
        <v>77</v>
      </c>
      <c r="AN106" t="s" s="2">
        <v>264</v>
      </c>
    </row>
    <row r="107">
      <c r="A107" t="s" s="2">
        <v>473</v>
      </c>
      <c r="B107" t="s" s="2">
        <v>474</v>
      </c>
      <c r="C107" s="2"/>
      <c r="D107" t="s" s="2">
        <v>77</v>
      </c>
      <c r="E107" s="2"/>
      <c r="F107" t="s" s="2">
        <v>87</v>
      </c>
      <c r="G107" t="s" s="2">
        <v>87</v>
      </c>
      <c r="H107" t="s" s="2">
        <v>88</v>
      </c>
      <c r="I107" t="s" s="2">
        <v>77</v>
      </c>
      <c r="J107" t="s" s="2">
        <v>88</v>
      </c>
      <c r="K107" t="s" s="2">
        <v>128</v>
      </c>
      <c r="L107" t="s" s="2">
        <v>475</v>
      </c>
      <c r="M107" t="s" s="2">
        <v>229</v>
      </c>
      <c r="N107" t="s" s="2">
        <v>230</v>
      </c>
      <c r="O107" t="s" s="2">
        <v>231</v>
      </c>
      <c r="P107" t="s" s="2">
        <v>77</v>
      </c>
      <c r="Q107" s="2"/>
      <c r="R107" t="s" s="2">
        <v>476</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233</v>
      </c>
      <c r="AG107" t="s" s="2">
        <v>78</v>
      </c>
      <c r="AH107" t="s" s="2">
        <v>87</v>
      </c>
      <c r="AI107" t="s" s="2">
        <v>77</v>
      </c>
      <c r="AJ107" t="s" s="2">
        <v>99</v>
      </c>
      <c r="AK107" t="s" s="2">
        <v>77</v>
      </c>
      <c r="AL107" t="s" s="2">
        <v>77</v>
      </c>
      <c r="AM107" t="s" s="2">
        <v>77</v>
      </c>
      <c r="AN107" t="s" s="2">
        <v>234</v>
      </c>
    </row>
    <row r="108">
      <c r="A108" t="s" s="2">
        <v>477</v>
      </c>
      <c r="B108" t="s" s="2">
        <v>478</v>
      </c>
      <c r="C108" s="2"/>
      <c r="D108" t="s" s="2">
        <v>77</v>
      </c>
      <c r="E108" s="2"/>
      <c r="F108" t="s" s="2">
        <v>87</v>
      </c>
      <c r="G108" t="s" s="2">
        <v>87</v>
      </c>
      <c r="H108" t="s" s="2">
        <v>88</v>
      </c>
      <c r="I108" t="s" s="2">
        <v>77</v>
      </c>
      <c r="J108" t="s" s="2">
        <v>88</v>
      </c>
      <c r="K108" t="s" s="2">
        <v>101</v>
      </c>
      <c r="L108" t="s" s="2">
        <v>479</v>
      </c>
      <c r="M108" t="s" s="2">
        <v>480</v>
      </c>
      <c r="N108" t="s" s="2">
        <v>239</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240</v>
      </c>
      <c r="AG108" t="s" s="2">
        <v>78</v>
      </c>
      <c r="AH108" t="s" s="2">
        <v>87</v>
      </c>
      <c r="AI108" t="s" s="2">
        <v>77</v>
      </c>
      <c r="AJ108" t="s" s="2">
        <v>99</v>
      </c>
      <c r="AK108" t="s" s="2">
        <v>481</v>
      </c>
      <c r="AL108" t="s" s="2">
        <v>77</v>
      </c>
      <c r="AM108" t="s" s="2">
        <v>77</v>
      </c>
      <c r="AN108" t="s" s="2">
        <v>241</v>
      </c>
    </row>
    <row r="109">
      <c r="A109" t="s" s="2">
        <v>482</v>
      </c>
      <c r="B109" t="s" s="2">
        <v>483</v>
      </c>
      <c r="C109" s="2"/>
      <c r="D109" t="s" s="2">
        <v>77</v>
      </c>
      <c r="E109" s="2"/>
      <c r="F109" t="s" s="2">
        <v>87</v>
      </c>
      <c r="G109" t="s" s="2">
        <v>87</v>
      </c>
      <c r="H109" t="s" s="2">
        <v>88</v>
      </c>
      <c r="I109" t="s" s="2">
        <v>77</v>
      </c>
      <c r="J109" t="s" s="2">
        <v>88</v>
      </c>
      <c r="K109" t="s" s="2">
        <v>162</v>
      </c>
      <c r="L109" t="s" s="2">
        <v>484</v>
      </c>
      <c r="M109" t="s" s="2">
        <v>245</v>
      </c>
      <c r="N109" s="2"/>
      <c r="O109" t="s" s="2">
        <v>246</v>
      </c>
      <c r="P109" t="s" s="2">
        <v>77</v>
      </c>
      <c r="Q109" s="2"/>
      <c r="R109" t="s" s="2">
        <v>77</v>
      </c>
      <c r="S109" t="s" s="2">
        <v>77</v>
      </c>
      <c r="T109" t="s" s="2">
        <v>485</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87</v>
      </c>
      <c r="AI109" t="s" s="2">
        <v>77</v>
      </c>
      <c r="AJ109" t="s" s="2">
        <v>486</v>
      </c>
      <c r="AK109" t="s" s="2">
        <v>487</v>
      </c>
      <c r="AL109" t="s" s="2">
        <v>77</v>
      </c>
      <c r="AM109" t="s" s="2">
        <v>77</v>
      </c>
      <c r="AN109" t="s" s="2">
        <v>248</v>
      </c>
    </row>
    <row r="110" hidden="true">
      <c r="A110" t="s" s="2">
        <v>488</v>
      </c>
      <c r="B110" t="s" s="2">
        <v>489</v>
      </c>
      <c r="C110" s="2"/>
      <c r="D110" t="s" s="2">
        <v>77</v>
      </c>
      <c r="E110" s="2"/>
      <c r="F110" t="s" s="2">
        <v>78</v>
      </c>
      <c r="G110" t="s" s="2">
        <v>87</v>
      </c>
      <c r="H110" t="s" s="2">
        <v>77</v>
      </c>
      <c r="I110" t="s" s="2">
        <v>77</v>
      </c>
      <c r="J110" t="s" s="2">
        <v>88</v>
      </c>
      <c r="K110" t="s" s="2">
        <v>101</v>
      </c>
      <c r="L110" t="s" s="2">
        <v>251</v>
      </c>
      <c r="M110" t="s" s="2">
        <v>252</v>
      </c>
      <c r="N110" s="2"/>
      <c r="O110" t="s" s="2">
        <v>253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255</v>
      </c>
    </row>
    <row r="111" hidden="true">
      <c r="A111" t="s" s="2">
        <v>490</v>
      </c>
      <c r="B111" t="s" s="2">
        <v>491</v>
      </c>
      <c r="C111" s="2"/>
      <c r="D111" t="s" s="2">
        <v>77</v>
      </c>
      <c r="E111" s="2"/>
      <c r="F111" t="s" s="2">
        <v>78</v>
      </c>
      <c r="G111" t="s" s="2">
        <v>87</v>
      </c>
      <c r="H111" t="s" s="2">
        <v>77</v>
      </c>
      <c r="I111" t="s" s="2">
        <v>77</v>
      </c>
      <c r="J111" t="s" s="2">
        <v>88</v>
      </c>
      <c r="K111" t="s" s="2">
        <v>258</v>
      </c>
      <c r="L111" t="s" s="2">
        <v>259</v>
      </c>
      <c r="M111" t="s" s="2">
        <v>260</v>
      </c>
      <c r="N111" t="s" s="2">
        <v>261</v>
      </c>
      <c r="O111" t="s" s="2">
        <v>262</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263</v>
      </c>
      <c r="AG111" t="s" s="2">
        <v>78</v>
      </c>
      <c r="AH111" t="s" s="2">
        <v>87</v>
      </c>
      <c r="AI111" t="s" s="2">
        <v>77</v>
      </c>
      <c r="AJ111" t="s" s="2">
        <v>99</v>
      </c>
      <c r="AK111" t="s" s="2">
        <v>77</v>
      </c>
      <c r="AL111" t="s" s="2">
        <v>77</v>
      </c>
      <c r="AM111" t="s" s="2">
        <v>77</v>
      </c>
      <c r="AN111" t="s" s="2">
        <v>264</v>
      </c>
    </row>
    <row r="112">
      <c r="A112" t="s" s="2">
        <v>492</v>
      </c>
      <c r="B112" t="s" s="2">
        <v>431</v>
      </c>
      <c r="C112" t="s" s="2">
        <v>398</v>
      </c>
      <c r="D112" t="s" s="2">
        <v>77</v>
      </c>
      <c r="E112" s="2"/>
      <c r="F112" t="s" s="2">
        <v>78</v>
      </c>
      <c r="G112" t="s" s="2">
        <v>87</v>
      </c>
      <c r="H112" t="s" s="2">
        <v>88</v>
      </c>
      <c r="I112" t="s" s="2">
        <v>77</v>
      </c>
      <c r="J112" t="s" s="2">
        <v>88</v>
      </c>
      <c r="K112" t="s" s="2">
        <v>140</v>
      </c>
      <c r="L112" t="s" s="2">
        <v>399</v>
      </c>
      <c r="M112" t="s" s="2">
        <v>400</v>
      </c>
      <c r="N112" t="s" s="2">
        <v>283</v>
      </c>
      <c r="O112" t="s" s="2">
        <v>284</v>
      </c>
      <c r="P112" t="s" s="2">
        <v>77</v>
      </c>
      <c r="Q112" s="2"/>
      <c r="R112" t="s" s="2">
        <v>77</v>
      </c>
      <c r="S112" t="s" s="2">
        <v>401</v>
      </c>
      <c r="T112" t="s" s="2">
        <v>77</v>
      </c>
      <c r="U112" t="s" s="2">
        <v>77</v>
      </c>
      <c r="V112" t="s" s="2">
        <v>77</v>
      </c>
      <c r="W112" t="s" s="2">
        <v>77</v>
      </c>
      <c r="X112" t="s" s="2">
        <v>220</v>
      </c>
      <c r="Y112" s="2"/>
      <c r="Z112" t="s" s="2">
        <v>493</v>
      </c>
      <c r="AA112" t="s" s="2">
        <v>77</v>
      </c>
      <c r="AB112" t="s" s="2">
        <v>77</v>
      </c>
      <c r="AC112" t="s" s="2">
        <v>77</v>
      </c>
      <c r="AD112" t="s" s="2">
        <v>77</v>
      </c>
      <c r="AE112" t="s" s="2">
        <v>77</v>
      </c>
      <c r="AF112" t="s" s="2">
        <v>285</v>
      </c>
      <c r="AG112" t="s" s="2">
        <v>78</v>
      </c>
      <c r="AH112" t="s" s="2">
        <v>79</v>
      </c>
      <c r="AI112" t="s" s="2">
        <v>77</v>
      </c>
      <c r="AJ112" t="s" s="2">
        <v>99</v>
      </c>
      <c r="AK112" t="s" s="2">
        <v>77</v>
      </c>
      <c r="AL112" t="s" s="2">
        <v>77</v>
      </c>
      <c r="AM112" t="s" s="2">
        <v>77</v>
      </c>
      <c r="AN112" t="s" s="2">
        <v>286</v>
      </c>
    </row>
    <row r="113" hidden="true">
      <c r="A113" t="s" s="2">
        <v>494</v>
      </c>
      <c r="B113" t="s" s="2">
        <v>441</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495</v>
      </c>
      <c r="B114" t="s" s="2">
        <v>443</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c r="A115" t="s" s="2">
        <v>496</v>
      </c>
      <c r="B115" t="s" s="2">
        <v>474</v>
      </c>
      <c r="C115" s="2"/>
      <c r="D115" t="s" s="2">
        <v>77</v>
      </c>
      <c r="E115" s="2"/>
      <c r="F115" t="s" s="2">
        <v>87</v>
      </c>
      <c r="G115" t="s" s="2">
        <v>87</v>
      </c>
      <c r="H115" t="s" s="2">
        <v>88</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497</v>
      </c>
      <c r="B116" t="s" s="2">
        <v>478</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c r="A117" t="s" s="2">
        <v>498</v>
      </c>
      <c r="B117" t="s" s="2">
        <v>483</v>
      </c>
      <c r="C117" s="2"/>
      <c r="D117" t="s" s="2">
        <v>77</v>
      </c>
      <c r="E117" s="2"/>
      <c r="F117" t="s" s="2">
        <v>87</v>
      </c>
      <c r="G117" t="s" s="2">
        <v>87</v>
      </c>
      <c r="H117" t="s" s="2">
        <v>88</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77</v>
      </c>
      <c r="AL117" t="s" s="2">
        <v>77</v>
      </c>
      <c r="AM117" t="s" s="2">
        <v>77</v>
      </c>
      <c r="AN117" t="s" s="2">
        <v>248</v>
      </c>
    </row>
    <row r="118" hidden="true">
      <c r="A118" t="s" s="2">
        <v>499</v>
      </c>
      <c r="B118" t="s" s="2">
        <v>489</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500</v>
      </c>
      <c r="B119" t="s" s="2">
        <v>491</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hidden="true">
      <c r="A120" t="s" s="2">
        <v>501</v>
      </c>
      <c r="B120" t="s" s="2">
        <v>501</v>
      </c>
      <c r="C120" s="2"/>
      <c r="D120" t="s" s="2">
        <v>77</v>
      </c>
      <c r="E120" s="2"/>
      <c r="F120" t="s" s="2">
        <v>78</v>
      </c>
      <c r="G120" t="s" s="2">
        <v>87</v>
      </c>
      <c r="H120" t="s" s="2">
        <v>77</v>
      </c>
      <c r="I120" t="s" s="2">
        <v>77</v>
      </c>
      <c r="J120" t="s" s="2">
        <v>88</v>
      </c>
      <c r="K120" t="s" s="2">
        <v>101</v>
      </c>
      <c r="L120" t="s" s="2">
        <v>305</v>
      </c>
      <c r="M120" t="s" s="2">
        <v>306</v>
      </c>
      <c r="N120" t="s" s="2">
        <v>307</v>
      </c>
      <c r="O120" t="s" s="2">
        <v>308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309</v>
      </c>
      <c r="AG120" t="s" s="2">
        <v>78</v>
      </c>
      <c r="AH120" t="s" s="2">
        <v>87</v>
      </c>
      <c r="AI120" t="s" s="2">
        <v>77</v>
      </c>
      <c r="AJ120" t="s" s="2">
        <v>99</v>
      </c>
      <c r="AK120" t="s" s="2">
        <v>77</v>
      </c>
      <c r="AL120" t="s" s="2">
        <v>77</v>
      </c>
      <c r="AM120" t="s" s="2">
        <v>77</v>
      </c>
      <c r="AN120" t="s" s="2">
        <v>310</v>
      </c>
    </row>
    <row r="121">
      <c r="A121" t="s" s="2">
        <v>502</v>
      </c>
      <c r="B121" t="s" s="2">
        <v>502</v>
      </c>
      <c r="C121" s="2"/>
      <c r="D121" t="s" s="2">
        <v>503</v>
      </c>
      <c r="E121" s="2"/>
      <c r="F121" t="s" s="2">
        <v>87</v>
      </c>
      <c r="G121" t="s" s="2">
        <v>87</v>
      </c>
      <c r="H121" t="s" s="2">
        <v>88</v>
      </c>
      <c r="I121" t="s" s="2">
        <v>77</v>
      </c>
      <c r="J121" t="s" s="2">
        <v>88</v>
      </c>
      <c r="K121" t="s" s="2">
        <v>504</v>
      </c>
      <c r="L121" t="s" s="2">
        <v>505</v>
      </c>
      <c r="M121" t="s" s="2">
        <v>506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502</v>
      </c>
      <c r="AG121" t="s" s="2">
        <v>87</v>
      </c>
      <c r="AH121" t="s" s="2">
        <v>87</v>
      </c>
      <c r="AI121" t="s" s="2">
        <v>77</v>
      </c>
      <c r="AJ121" t="s" s="2">
        <v>99</v>
      </c>
      <c r="AK121" t="s" s="2">
        <v>77</v>
      </c>
      <c r="AL121" t="s" s="2">
        <v>507</v>
      </c>
      <c r="AM121" t="s" s="2">
        <v>508</v>
      </c>
      <c r="AN121" t="s" s="2">
        <v>509</v>
      </c>
    </row>
    <row r="122" hidden="true">
      <c r="A122" t="s" s="2">
        <v>510</v>
      </c>
      <c r="B122" t="s" s="2">
        <v>510</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77</v>
      </c>
      <c r="AM122" t="s" s="2">
        <v>77</v>
      </c>
      <c r="AN122" t="s" s="2">
        <v>77</v>
      </c>
    </row>
    <row r="123" hidden="true">
      <c r="A123" t="s" s="2">
        <v>511</v>
      </c>
      <c r="B123" t="s" s="2">
        <v>511</v>
      </c>
      <c r="C123" s="2"/>
      <c r="D123" t="s" s="2">
        <v>106</v>
      </c>
      <c r="E123" s="2"/>
      <c r="F123" t="s" s="2">
        <v>78</v>
      </c>
      <c r="G123" t="s" s="2">
        <v>79</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77</v>
      </c>
      <c r="Y123" t="s" s="2">
        <v>77</v>
      </c>
      <c r="Z123" t="s" s="2">
        <v>77</v>
      </c>
      <c r="AA123" t="s" s="2">
        <v>77</v>
      </c>
      <c r="AB123" t="s" s="2">
        <v>111</v>
      </c>
      <c r="AC123" t="s" s="2">
        <v>112</v>
      </c>
      <c r="AD123" t="s" s="2">
        <v>77</v>
      </c>
      <c r="AE123" t="s" s="2">
        <v>113</v>
      </c>
      <c r="AF123" t="s" s="2">
        <v>114</v>
      </c>
      <c r="AG123" t="s" s="2">
        <v>78</v>
      </c>
      <c r="AH123" t="s" s="2">
        <v>79</v>
      </c>
      <c r="AI123" t="s" s="2">
        <v>77</v>
      </c>
      <c r="AJ123" t="s" s="2">
        <v>115</v>
      </c>
      <c r="AK123" t="s" s="2">
        <v>77</v>
      </c>
      <c r="AL123" t="s" s="2">
        <v>77</v>
      </c>
      <c r="AM123" t="s" s="2">
        <v>77</v>
      </c>
      <c r="AN123" t="s" s="2">
        <v>77</v>
      </c>
    </row>
    <row r="124">
      <c r="A124" t="s" s="2">
        <v>512</v>
      </c>
      <c r="B124" t="s" s="2">
        <v>512</v>
      </c>
      <c r="C124" s="2"/>
      <c r="D124" t="s" s="2">
        <v>77</v>
      </c>
      <c r="E124" s="2"/>
      <c r="F124" t="s" s="2">
        <v>78</v>
      </c>
      <c r="G124" t="s" s="2">
        <v>87</v>
      </c>
      <c r="H124" t="s" s="2">
        <v>88</v>
      </c>
      <c r="I124" t="s" s="2">
        <v>77</v>
      </c>
      <c r="J124" t="s" s="2">
        <v>88</v>
      </c>
      <c r="K124" t="s" s="2">
        <v>101</v>
      </c>
      <c r="L124" t="s" s="2">
        <v>513</v>
      </c>
      <c r="M124" t="s" s="2">
        <v>514</v>
      </c>
      <c r="N124" t="s" s="2">
        <v>515</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516</v>
      </c>
      <c r="AG124" t="s" s="2">
        <v>78</v>
      </c>
      <c r="AH124" t="s" s="2">
        <v>87</v>
      </c>
      <c r="AI124" t="s" s="2">
        <v>517</v>
      </c>
      <c r="AJ124" t="s" s="2">
        <v>99</v>
      </c>
      <c r="AK124" t="s" s="2">
        <v>77</v>
      </c>
      <c r="AL124" t="s" s="2">
        <v>77</v>
      </c>
      <c r="AM124" t="s" s="2">
        <v>77</v>
      </c>
      <c r="AN124" t="s" s="2">
        <v>77</v>
      </c>
    </row>
    <row r="125" hidden="true">
      <c r="A125" t="s" s="2">
        <v>518</v>
      </c>
      <c r="B125" t="s" s="2">
        <v>518</v>
      </c>
      <c r="C125" s="2"/>
      <c r="D125" t="s" s="2">
        <v>77</v>
      </c>
      <c r="E125" s="2"/>
      <c r="F125" t="s" s="2">
        <v>78</v>
      </c>
      <c r="G125" t="s" s="2">
        <v>87</v>
      </c>
      <c r="H125" t="s" s="2">
        <v>77</v>
      </c>
      <c r="I125" t="s" s="2">
        <v>77</v>
      </c>
      <c r="J125" t="s" s="2">
        <v>88</v>
      </c>
      <c r="K125" t="s" s="2">
        <v>128</v>
      </c>
      <c r="L125" t="s" s="2">
        <v>519</v>
      </c>
      <c r="M125" t="s" s="2">
        <v>520</v>
      </c>
      <c r="N125" t="s" s="2">
        <v>521</v>
      </c>
      <c r="O125" s="2"/>
      <c r="P125" t="s" s="2">
        <v>77</v>
      </c>
      <c r="Q125" s="2"/>
      <c r="R125" t="s" s="2">
        <v>77</v>
      </c>
      <c r="S125" t="s" s="2">
        <v>77</v>
      </c>
      <c r="T125" t="s" s="2">
        <v>77</v>
      </c>
      <c r="U125" t="s" s="2">
        <v>77</v>
      </c>
      <c r="V125" t="s" s="2">
        <v>77</v>
      </c>
      <c r="W125" t="s" s="2">
        <v>77</v>
      </c>
      <c r="X125" t="s" s="2">
        <v>144</v>
      </c>
      <c r="Y125" t="s" s="2">
        <v>522</v>
      </c>
      <c r="Z125" t="s" s="2">
        <v>523</v>
      </c>
      <c r="AA125" t="s" s="2">
        <v>77</v>
      </c>
      <c r="AB125" t="s" s="2">
        <v>77</v>
      </c>
      <c r="AC125" t="s" s="2">
        <v>77</v>
      </c>
      <c r="AD125" t="s" s="2">
        <v>77</v>
      </c>
      <c r="AE125" t="s" s="2">
        <v>77</v>
      </c>
      <c r="AF125" t="s" s="2">
        <v>524</v>
      </c>
      <c r="AG125" t="s" s="2">
        <v>78</v>
      </c>
      <c r="AH125" t="s" s="2">
        <v>87</v>
      </c>
      <c r="AI125" t="s" s="2">
        <v>77</v>
      </c>
      <c r="AJ125" t="s" s="2">
        <v>99</v>
      </c>
      <c r="AK125" t="s" s="2">
        <v>77</v>
      </c>
      <c r="AL125" t="s" s="2">
        <v>77</v>
      </c>
      <c r="AM125" t="s" s="2">
        <v>77</v>
      </c>
      <c r="AN125" t="s" s="2">
        <v>77</v>
      </c>
    </row>
    <row r="126" hidden="true">
      <c r="A126" t="s" s="2">
        <v>525</v>
      </c>
      <c r="B126" t="s" s="2">
        <v>525</v>
      </c>
      <c r="C126" s="2"/>
      <c r="D126" t="s" s="2">
        <v>77</v>
      </c>
      <c r="E126" s="2"/>
      <c r="F126" t="s" s="2">
        <v>78</v>
      </c>
      <c r="G126" t="s" s="2">
        <v>87</v>
      </c>
      <c r="H126" t="s" s="2">
        <v>77</v>
      </c>
      <c r="I126" t="s" s="2">
        <v>77</v>
      </c>
      <c r="J126" t="s" s="2">
        <v>88</v>
      </c>
      <c r="K126" t="s" s="2">
        <v>341</v>
      </c>
      <c r="L126" t="s" s="2">
        <v>526</v>
      </c>
      <c r="M126" t="s" s="2">
        <v>527</v>
      </c>
      <c r="N126" t="s" s="2">
        <v>528</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529</v>
      </c>
      <c r="AG126" t="s" s="2">
        <v>78</v>
      </c>
      <c r="AH126" t="s" s="2">
        <v>87</v>
      </c>
      <c r="AI126" t="s" s="2">
        <v>77</v>
      </c>
      <c r="AJ126" t="s" s="2">
        <v>99</v>
      </c>
      <c r="AK126" t="s" s="2">
        <v>77</v>
      </c>
      <c r="AL126" t="s" s="2">
        <v>77</v>
      </c>
      <c r="AM126" t="s" s="2">
        <v>77</v>
      </c>
      <c r="AN126" t="s" s="2">
        <v>77</v>
      </c>
    </row>
    <row r="127" hidden="true">
      <c r="A127" t="s" s="2">
        <v>530</v>
      </c>
      <c r="B127" t="s" s="2">
        <v>530</v>
      </c>
      <c r="C127" s="2"/>
      <c r="D127" t="s" s="2">
        <v>77</v>
      </c>
      <c r="E127" s="2"/>
      <c r="F127" t="s" s="2">
        <v>78</v>
      </c>
      <c r="G127" t="s" s="2">
        <v>87</v>
      </c>
      <c r="H127" t="s" s="2">
        <v>77</v>
      </c>
      <c r="I127" t="s" s="2">
        <v>77</v>
      </c>
      <c r="J127" t="s" s="2">
        <v>88</v>
      </c>
      <c r="K127" t="s" s="2">
        <v>101</v>
      </c>
      <c r="L127" t="s" s="2">
        <v>531</v>
      </c>
      <c r="M127" t="s" s="2">
        <v>532</v>
      </c>
      <c r="N127" t="s" s="2">
        <v>533</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534</v>
      </c>
      <c r="AG127" t="s" s="2">
        <v>78</v>
      </c>
      <c r="AH127" t="s" s="2">
        <v>87</v>
      </c>
      <c r="AI127" t="s" s="2">
        <v>77</v>
      </c>
      <c r="AJ127" t="s" s="2">
        <v>99</v>
      </c>
      <c r="AK127" t="s" s="2">
        <v>77</v>
      </c>
      <c r="AL127" t="s" s="2">
        <v>77</v>
      </c>
      <c r="AM127" t="s" s="2">
        <v>77</v>
      </c>
      <c r="AN127" t="s" s="2">
        <v>77</v>
      </c>
    </row>
    <row r="128">
      <c r="A128" t="s" s="2">
        <v>535</v>
      </c>
      <c r="B128" t="s" s="2">
        <v>535</v>
      </c>
      <c r="C128" s="2"/>
      <c r="D128" t="s" s="2">
        <v>77</v>
      </c>
      <c r="E128" s="2"/>
      <c r="F128" t="s" s="2">
        <v>78</v>
      </c>
      <c r="G128" t="s" s="2">
        <v>87</v>
      </c>
      <c r="H128" t="s" s="2">
        <v>88</v>
      </c>
      <c r="I128" t="s" s="2">
        <v>77</v>
      </c>
      <c r="J128" t="s" s="2">
        <v>88</v>
      </c>
      <c r="K128" t="s" s="2">
        <v>536</v>
      </c>
      <c r="L128" t="s" s="2">
        <v>537</v>
      </c>
      <c r="M128" t="s" s="2">
        <v>538</v>
      </c>
      <c r="N128" t="s" s="2">
        <v>539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540</v>
      </c>
      <c r="AM128" t="s" s="2">
        <v>541</v>
      </c>
      <c r="AN128" t="s" s="2">
        <v>542</v>
      </c>
    </row>
    <row r="129" hidden="true">
      <c r="A129" t="s" s="2">
        <v>543</v>
      </c>
      <c r="B129" t="s" s="2">
        <v>543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544</v>
      </c>
      <c r="B130" t="s" s="2">
        <v>544</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545</v>
      </c>
      <c r="B131" t="s" s="2">
        <v>545</v>
      </c>
      <c r="C131" s="2"/>
      <c r="D131" t="s" s="2">
        <v>77</v>
      </c>
      <c r="E131" s="2"/>
      <c r="F131" t="s" s="2">
        <v>78</v>
      </c>
      <c r="G131" t="s" s="2">
        <v>87</v>
      </c>
      <c r="H131" t="s" s="2">
        <v>88</v>
      </c>
      <c r="I131" t="s" s="2">
        <v>77</v>
      </c>
      <c r="J131" t="s" s="2">
        <v>88</v>
      </c>
      <c r="K131" t="s" s="2">
        <v>101</v>
      </c>
      <c r="L131" t="s" s="2">
        <v>513</v>
      </c>
      <c r="M131" t="s" s="2">
        <v>514</v>
      </c>
      <c r="N131" t="s" s="2">
        <v>515</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516</v>
      </c>
      <c r="AG131" t="s" s="2">
        <v>78</v>
      </c>
      <c r="AH131" t="s" s="2">
        <v>87</v>
      </c>
      <c r="AI131" t="s" s="2">
        <v>517</v>
      </c>
      <c r="AJ131" t="s" s="2">
        <v>99</v>
      </c>
      <c r="AK131" t="s" s="2">
        <v>77</v>
      </c>
      <c r="AL131" t="s" s="2">
        <v>77</v>
      </c>
      <c r="AM131" t="s" s="2">
        <v>77</v>
      </c>
      <c r="AN131" t="s" s="2">
        <v>77</v>
      </c>
    </row>
    <row r="132" hidden="true">
      <c r="A132" t="s" s="2">
        <v>546</v>
      </c>
      <c r="B132" t="s" s="2">
        <v>546</v>
      </c>
      <c r="C132" s="2"/>
      <c r="D132" t="s" s="2">
        <v>77</v>
      </c>
      <c r="E132" s="2"/>
      <c r="F132" t="s" s="2">
        <v>78</v>
      </c>
      <c r="G132" t="s" s="2">
        <v>87</v>
      </c>
      <c r="H132" t="s" s="2">
        <v>77</v>
      </c>
      <c r="I132" t="s" s="2">
        <v>77</v>
      </c>
      <c r="J132" t="s" s="2">
        <v>88</v>
      </c>
      <c r="K132" t="s" s="2">
        <v>128</v>
      </c>
      <c r="L132" t="s" s="2">
        <v>519</v>
      </c>
      <c r="M132" t="s" s="2">
        <v>520</v>
      </c>
      <c r="N132" t="s" s="2">
        <v>521</v>
      </c>
      <c r="O132" s="2"/>
      <c r="P132" t="s" s="2">
        <v>77</v>
      </c>
      <c r="Q132" s="2"/>
      <c r="R132" t="s" s="2">
        <v>77</v>
      </c>
      <c r="S132" t="s" s="2">
        <v>77</v>
      </c>
      <c r="T132" t="s" s="2">
        <v>77</v>
      </c>
      <c r="U132" t="s" s="2">
        <v>77</v>
      </c>
      <c r="V132" t="s" s="2">
        <v>77</v>
      </c>
      <c r="W132" t="s" s="2">
        <v>77</v>
      </c>
      <c r="X132" t="s" s="2">
        <v>144</v>
      </c>
      <c r="Y132" t="s" s="2">
        <v>522</v>
      </c>
      <c r="Z132" t="s" s="2">
        <v>523</v>
      </c>
      <c r="AA132" t="s" s="2">
        <v>77</v>
      </c>
      <c r="AB132" t="s" s="2">
        <v>77</v>
      </c>
      <c r="AC132" t="s" s="2">
        <v>77</v>
      </c>
      <c r="AD132" t="s" s="2">
        <v>77</v>
      </c>
      <c r="AE132" t="s" s="2">
        <v>77</v>
      </c>
      <c r="AF132" t="s" s="2">
        <v>524</v>
      </c>
      <c r="AG132" t="s" s="2">
        <v>78</v>
      </c>
      <c r="AH132" t="s" s="2">
        <v>87</v>
      </c>
      <c r="AI132" t="s" s="2">
        <v>77</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341</v>
      </c>
      <c r="L133" t="s" s="2">
        <v>526</v>
      </c>
      <c r="M133" t="s" s="2">
        <v>527</v>
      </c>
      <c r="N133" t="s" s="2">
        <v>528</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529</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101</v>
      </c>
      <c r="L134" t="s" s="2">
        <v>531</v>
      </c>
      <c r="M134" t="s" s="2">
        <v>532</v>
      </c>
      <c r="N134" t="s" s="2">
        <v>533</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534</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87</v>
      </c>
      <c r="G135" t="s" s="2">
        <v>87</v>
      </c>
      <c r="H135" t="s" s="2">
        <v>88</v>
      </c>
      <c r="I135" t="s" s="2">
        <v>77</v>
      </c>
      <c r="J135" t="s" s="2">
        <v>88</v>
      </c>
      <c r="K135" t="s" s="2">
        <v>206</v>
      </c>
      <c r="L135" t="s" s="2">
        <v>550</v>
      </c>
      <c r="M135" t="s" s="2">
        <v>551</v>
      </c>
      <c r="N135" t="s" s="2">
        <v>552</v>
      </c>
      <c r="O135" s="2"/>
      <c r="P135" t="s" s="2">
        <v>77</v>
      </c>
      <c r="Q135" s="2"/>
      <c r="R135" t="s" s="2">
        <v>77</v>
      </c>
      <c r="S135" t="s" s="2">
        <v>77</v>
      </c>
      <c r="T135" t="s" s="2">
        <v>77</v>
      </c>
      <c r="U135" t="s" s="2">
        <v>77</v>
      </c>
      <c r="V135" t="s" s="2">
        <v>77</v>
      </c>
      <c r="W135" t="s" s="2">
        <v>77</v>
      </c>
      <c r="X135" t="s" s="2">
        <v>77</v>
      </c>
      <c r="Y135" t="s" s="2">
        <v>77</v>
      </c>
      <c r="Z135" t="s" s="2">
        <v>77</v>
      </c>
      <c r="AA135" t="s" s="2">
        <v>77</v>
      </c>
      <c r="AB135" t="s" s="2">
        <v>553</v>
      </c>
      <c r="AC135" s="2"/>
      <c r="AD135" t="s" s="2">
        <v>77</v>
      </c>
      <c r="AE135" t="s" s="2">
        <v>554</v>
      </c>
      <c r="AF135" t="s" s="2">
        <v>549</v>
      </c>
      <c r="AG135" t="s" s="2">
        <v>78</v>
      </c>
      <c r="AH135" t="s" s="2">
        <v>87</v>
      </c>
      <c r="AI135" t="s" s="2">
        <v>77</v>
      </c>
      <c r="AJ135" t="s" s="2">
        <v>99</v>
      </c>
      <c r="AK135" t="s" s="2">
        <v>77</v>
      </c>
      <c r="AL135" t="s" s="2">
        <v>555</v>
      </c>
      <c r="AM135" t="s" s="2">
        <v>556</v>
      </c>
      <c r="AN135" t="s" s="2">
        <v>557</v>
      </c>
    </row>
    <row r="136">
      <c r="A136" t="s" s="2">
        <v>558</v>
      </c>
      <c r="B136" t="s" s="2">
        <v>549</v>
      </c>
      <c r="C136" t="s" s="2">
        <v>559</v>
      </c>
      <c r="D136" t="s" s="2">
        <v>77</v>
      </c>
      <c r="E136" s="2"/>
      <c r="F136" t="s" s="2">
        <v>87</v>
      </c>
      <c r="G136" t="s" s="2">
        <v>87</v>
      </c>
      <c r="H136" t="s" s="2">
        <v>88</v>
      </c>
      <c r="I136" t="s" s="2">
        <v>77</v>
      </c>
      <c r="J136" t="s" s="2">
        <v>88</v>
      </c>
      <c r="K136" t="s" s="2">
        <v>206</v>
      </c>
      <c r="L136" t="s" s="2">
        <v>560</v>
      </c>
      <c r="M136" t="s" s="2">
        <v>561</v>
      </c>
      <c r="N136" t="s" s="2">
        <v>552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549</v>
      </c>
      <c r="AG136" t="s" s="2">
        <v>78</v>
      </c>
      <c r="AH136" t="s" s="2">
        <v>87</v>
      </c>
      <c r="AI136" t="s" s="2">
        <v>77</v>
      </c>
      <c r="AJ136" t="s" s="2">
        <v>99</v>
      </c>
      <c r="AK136" t="s" s="2">
        <v>562</v>
      </c>
      <c r="AL136" t="s" s="2">
        <v>555</v>
      </c>
      <c r="AM136" t="s" s="2">
        <v>556</v>
      </c>
      <c r="AN136" t="s" s="2">
        <v>557</v>
      </c>
    </row>
    <row r="137">
      <c r="A137" t="s" s="2">
        <v>563</v>
      </c>
      <c r="B137" t="s" s="2">
        <v>549</v>
      </c>
      <c r="C137" t="s" s="2">
        <v>564</v>
      </c>
      <c r="D137" t="s" s="2">
        <v>77</v>
      </c>
      <c r="E137" s="2"/>
      <c r="F137" t="s" s="2">
        <v>78</v>
      </c>
      <c r="G137" t="s" s="2">
        <v>87</v>
      </c>
      <c r="H137" t="s" s="2">
        <v>88</v>
      </c>
      <c r="I137" t="s" s="2">
        <v>77</v>
      </c>
      <c r="J137" t="s" s="2">
        <v>88</v>
      </c>
      <c r="K137" t="s" s="2">
        <v>565</v>
      </c>
      <c r="L137" t="s" s="2">
        <v>566</v>
      </c>
      <c r="M137" t="s" s="2">
        <v>567</v>
      </c>
      <c r="N137" t="s" s="2">
        <v>552</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549</v>
      </c>
      <c r="AG137" t="s" s="2">
        <v>78</v>
      </c>
      <c r="AH137" t="s" s="2">
        <v>87</v>
      </c>
      <c r="AI137" t="s" s="2">
        <v>77</v>
      </c>
      <c r="AJ137" t="s" s="2">
        <v>99</v>
      </c>
      <c r="AK137" t="s" s="2">
        <v>77</v>
      </c>
      <c r="AL137" t="s" s="2">
        <v>555</v>
      </c>
      <c r="AM137" t="s" s="2">
        <v>556</v>
      </c>
      <c r="AN137" t="s" s="2">
        <v>557</v>
      </c>
    </row>
    <row r="138" hidden="true">
      <c r="A138" t="s" s="2">
        <v>568</v>
      </c>
      <c r="B138" t="s" s="2">
        <v>568</v>
      </c>
      <c r="C138" s="2"/>
      <c r="D138" t="s" s="2">
        <v>77</v>
      </c>
      <c r="E138" s="2"/>
      <c r="F138" t="s" s="2">
        <v>78</v>
      </c>
      <c r="G138" t="s" s="2">
        <v>87</v>
      </c>
      <c r="H138" t="s" s="2">
        <v>77</v>
      </c>
      <c r="I138" t="s" s="2">
        <v>77</v>
      </c>
      <c r="J138" t="s" s="2">
        <v>88</v>
      </c>
      <c r="K138" t="s" s="2">
        <v>569</v>
      </c>
      <c r="L138" t="s" s="2">
        <v>570</v>
      </c>
      <c r="M138" t="s" s="2">
        <v>571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568</v>
      </c>
      <c r="AG138" t="s" s="2">
        <v>78</v>
      </c>
      <c r="AH138" t="s" s="2">
        <v>87</v>
      </c>
      <c r="AI138" t="s" s="2">
        <v>77</v>
      </c>
      <c r="AJ138" t="s" s="2">
        <v>99</v>
      </c>
      <c r="AK138" t="s" s="2">
        <v>77</v>
      </c>
      <c r="AL138" t="s" s="2">
        <v>77</v>
      </c>
      <c r="AM138" t="s" s="2">
        <v>572</v>
      </c>
      <c r="AN138" t="s" s="2">
        <v>77</v>
      </c>
    </row>
    <row r="139" hidden="true">
      <c r="A139" t="s" s="2">
        <v>573</v>
      </c>
      <c r="B139" t="s" s="2">
        <v>573</v>
      </c>
      <c r="C139" s="2"/>
      <c r="D139" t="s" s="2">
        <v>77</v>
      </c>
      <c r="E139" s="2"/>
      <c r="F139" t="s" s="2">
        <v>78</v>
      </c>
      <c r="G139" t="s" s="2">
        <v>87</v>
      </c>
      <c r="H139" t="s" s="2">
        <v>77</v>
      </c>
      <c r="I139" t="s" s="2">
        <v>77</v>
      </c>
      <c r="J139" t="s" s="2">
        <v>88</v>
      </c>
      <c r="K139" t="s" s="2">
        <v>569</v>
      </c>
      <c r="L139" t="s" s="2">
        <v>574</v>
      </c>
      <c r="M139" t="s" s="2">
        <v>575</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573</v>
      </c>
      <c r="AG139" t="s" s="2">
        <v>78</v>
      </c>
      <c r="AH139" t="s" s="2">
        <v>87</v>
      </c>
      <c r="AI139" t="s" s="2">
        <v>77</v>
      </c>
      <c r="AJ139" t="s" s="2">
        <v>99</v>
      </c>
      <c r="AK139" t="s" s="2">
        <v>77</v>
      </c>
      <c r="AL139" t="s" s="2">
        <v>77</v>
      </c>
      <c r="AM139" t="s" s="2">
        <v>576</v>
      </c>
      <c r="AN139" t="s" s="2">
        <v>77</v>
      </c>
    </row>
    <row r="140" hidden="true">
      <c r="A140" t="s" s="2">
        <v>577</v>
      </c>
      <c r="B140" t="s" s="2">
        <v>577</v>
      </c>
      <c r="C140" s="2"/>
      <c r="D140" t="s" s="2">
        <v>77</v>
      </c>
      <c r="E140" s="2"/>
      <c r="F140" t="s" s="2">
        <v>78</v>
      </c>
      <c r="G140" t="s" s="2">
        <v>79</v>
      </c>
      <c r="H140" t="s" s="2">
        <v>77</v>
      </c>
      <c r="I140" t="s" s="2">
        <v>77</v>
      </c>
      <c r="J140" t="s" s="2">
        <v>88</v>
      </c>
      <c r="K140" t="s" s="2">
        <v>578</v>
      </c>
      <c r="L140" t="s" s="2">
        <v>579</v>
      </c>
      <c r="M140" t="s" s="2">
        <v>580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577</v>
      </c>
      <c r="AG140" t="s" s="2">
        <v>78</v>
      </c>
      <c r="AH140" t="s" s="2">
        <v>79</v>
      </c>
      <c r="AI140" t="s" s="2">
        <v>77</v>
      </c>
      <c r="AJ140" t="s" s="2">
        <v>99</v>
      </c>
      <c r="AK140" t="s" s="2">
        <v>77</v>
      </c>
      <c r="AL140" t="s" s="2">
        <v>581</v>
      </c>
      <c r="AM140" t="s" s="2">
        <v>77</v>
      </c>
      <c r="AN140" t="s" s="2">
        <v>77</v>
      </c>
    </row>
    <row r="141" hidden="true">
      <c r="A141" t="s" s="2">
        <v>582</v>
      </c>
      <c r="B141" t="s" s="2">
        <v>582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583</v>
      </c>
      <c r="B142" t="s" s="2">
        <v>583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114</v>
      </c>
      <c r="AG142" t="s" s="2">
        <v>78</v>
      </c>
      <c r="AH142" t="s" s="2">
        <v>79</v>
      </c>
      <c r="AI142" t="s" s="2">
        <v>77</v>
      </c>
      <c r="AJ142" t="s" s="2">
        <v>115</v>
      </c>
      <c r="AK142" t="s" s="2">
        <v>77</v>
      </c>
      <c r="AL142" t="s" s="2">
        <v>77</v>
      </c>
      <c r="AM142" t="s" s="2">
        <v>77</v>
      </c>
      <c r="AN142" t="s" s="2">
        <v>77</v>
      </c>
    </row>
    <row r="143" hidden="true">
      <c r="A143" t="s" s="2">
        <v>584</v>
      </c>
      <c r="B143" t="s" s="2">
        <v>584</v>
      </c>
      <c r="C143" s="2"/>
      <c r="D143" t="s" s="2">
        <v>585</v>
      </c>
      <c r="E143" s="2"/>
      <c r="F143" t="s" s="2">
        <v>78</v>
      </c>
      <c r="G143" t="s" s="2">
        <v>79</v>
      </c>
      <c r="H143" t="s" s="2">
        <v>77</v>
      </c>
      <c r="I143" t="s" s="2">
        <v>88</v>
      </c>
      <c r="J143" t="s" s="2">
        <v>88</v>
      </c>
      <c r="K143" t="s" s="2">
        <v>107</v>
      </c>
      <c r="L143" t="s" s="2">
        <v>586</v>
      </c>
      <c r="M143" t="s" s="2">
        <v>587</v>
      </c>
      <c r="N143" t="s" s="2">
        <v>110</v>
      </c>
      <c r="O143" t="s" s="2">
        <v>338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588</v>
      </c>
      <c r="AG143" t="s" s="2">
        <v>78</v>
      </c>
      <c r="AH143" t="s" s="2">
        <v>79</v>
      </c>
      <c r="AI143" t="s" s="2">
        <v>77</v>
      </c>
      <c r="AJ143" t="s" s="2">
        <v>115</v>
      </c>
      <c r="AK143" t="s" s="2">
        <v>77</v>
      </c>
      <c r="AL143" t="s" s="2">
        <v>77</v>
      </c>
      <c r="AM143" t="s" s="2">
        <v>77</v>
      </c>
      <c r="AN143" t="s" s="2">
        <v>77</v>
      </c>
    </row>
    <row r="144" hidden="true">
      <c r="A144" t="s" s="2">
        <v>589</v>
      </c>
      <c r="B144" t="s" s="2">
        <v>589</v>
      </c>
      <c r="C144" s="2"/>
      <c r="D144" t="s" s="2">
        <v>77</v>
      </c>
      <c r="E144" s="2"/>
      <c r="F144" t="s" s="2">
        <v>78</v>
      </c>
      <c r="G144" t="s" s="2">
        <v>87</v>
      </c>
      <c r="H144" t="s" s="2">
        <v>77</v>
      </c>
      <c r="I144" t="s" s="2">
        <v>77</v>
      </c>
      <c r="J144" t="s" s="2">
        <v>88</v>
      </c>
      <c r="K144" t="s" s="2">
        <v>275</v>
      </c>
      <c r="L144" t="s" s="2">
        <v>590</v>
      </c>
      <c r="M144" t="s" s="2">
        <v>591</v>
      </c>
      <c r="N144" s="2"/>
      <c r="O144" t="s" s="2">
        <v>592</v>
      </c>
      <c r="P144" t="s" s="2">
        <v>77</v>
      </c>
      <c r="Q144" s="2"/>
      <c r="R144" t="s" s="2">
        <v>77</v>
      </c>
      <c r="S144" t="s" s="2">
        <v>77</v>
      </c>
      <c r="T144" t="s" s="2">
        <v>77</v>
      </c>
      <c r="U144" t="s" s="2">
        <v>77</v>
      </c>
      <c r="V144" t="s" s="2">
        <v>77</v>
      </c>
      <c r="W144" t="s" s="2">
        <v>77</v>
      </c>
      <c r="X144" t="s" s="2">
        <v>152</v>
      </c>
      <c r="Y144" t="s" s="2">
        <v>593</v>
      </c>
      <c r="Z144" t="s" s="2">
        <v>594</v>
      </c>
      <c r="AA144" t="s" s="2">
        <v>77</v>
      </c>
      <c r="AB144" t="s" s="2">
        <v>77</v>
      </c>
      <c r="AC144" t="s" s="2">
        <v>77</v>
      </c>
      <c r="AD144" t="s" s="2">
        <v>77</v>
      </c>
      <c r="AE144" t="s" s="2">
        <v>77</v>
      </c>
      <c r="AF144" t="s" s="2">
        <v>589</v>
      </c>
      <c r="AG144" t="s" s="2">
        <v>78</v>
      </c>
      <c r="AH144" t="s" s="2">
        <v>87</v>
      </c>
      <c r="AI144" t="s" s="2">
        <v>77</v>
      </c>
      <c r="AJ144" t="s" s="2">
        <v>99</v>
      </c>
      <c r="AK144" t="s" s="2">
        <v>77</v>
      </c>
      <c r="AL144" t="s" s="2">
        <v>595</v>
      </c>
      <c r="AM144" t="s" s="2">
        <v>77</v>
      </c>
      <c r="AN144" t="s" s="2">
        <v>596</v>
      </c>
    </row>
    <row r="145" hidden="true">
      <c r="A145" t="s" s="2">
        <v>597</v>
      </c>
      <c r="B145" t="s" s="2">
        <v>597</v>
      </c>
      <c r="C145" s="2"/>
      <c r="D145" t="s" s="2">
        <v>77</v>
      </c>
      <c r="E145" s="2"/>
      <c r="F145" t="s" s="2">
        <v>87</v>
      </c>
      <c r="G145" t="s" s="2">
        <v>87</v>
      </c>
      <c r="H145" t="s" s="2">
        <v>77</v>
      </c>
      <c r="I145" t="s" s="2">
        <v>77</v>
      </c>
      <c r="J145" t="s" s="2">
        <v>88</v>
      </c>
      <c r="K145" t="s" s="2">
        <v>598</v>
      </c>
      <c r="L145" t="s" s="2">
        <v>599</v>
      </c>
      <c r="M145" t="s" s="2">
        <v>600</v>
      </c>
      <c r="N145" s="2"/>
      <c r="O145" t="s" s="2">
        <v>601</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597</v>
      </c>
      <c r="AG145" t="s" s="2">
        <v>87</v>
      </c>
      <c r="AH145" t="s" s="2">
        <v>87</v>
      </c>
      <c r="AI145" t="s" s="2">
        <v>77</v>
      </c>
      <c r="AJ145" t="s" s="2">
        <v>99</v>
      </c>
      <c r="AK145" t="s" s="2">
        <v>77</v>
      </c>
      <c r="AL145" t="s" s="2">
        <v>602</v>
      </c>
      <c r="AM145" t="s" s="2">
        <v>603</v>
      </c>
      <c r="AN145" t="s" s="2">
        <v>604</v>
      </c>
    </row>
    <row r="146" hidden="true">
      <c r="A146" t="s" s="2">
        <v>605</v>
      </c>
      <c r="B146" t="s" s="2">
        <v>605</v>
      </c>
      <c r="C146" s="2"/>
      <c r="D146" t="s" s="2">
        <v>77</v>
      </c>
      <c r="E146" s="2"/>
      <c r="F146" t="s" s="2">
        <v>78</v>
      </c>
      <c r="G146" t="s" s="2">
        <v>87</v>
      </c>
      <c r="H146" t="s" s="2">
        <v>77</v>
      </c>
      <c r="I146" t="s" s="2">
        <v>77</v>
      </c>
      <c r="J146" t="s" s="2">
        <v>77</v>
      </c>
      <c r="K146" t="s" s="2">
        <v>606</v>
      </c>
      <c r="L146" t="s" s="2">
        <v>607</v>
      </c>
      <c r="M146" t="s" s="2">
        <v>608</v>
      </c>
      <c r="N146" s="2"/>
      <c r="O146" t="s" s="2">
        <v>609</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605</v>
      </c>
      <c r="AG146" t="s" s="2">
        <v>78</v>
      </c>
      <c r="AH146" t="s" s="2">
        <v>87</v>
      </c>
      <c r="AI146" t="s" s="2">
        <v>77</v>
      </c>
      <c r="AJ146" t="s" s="2">
        <v>99</v>
      </c>
      <c r="AK146" t="s" s="2">
        <v>77</v>
      </c>
      <c r="AL146" t="s" s="2">
        <v>77</v>
      </c>
      <c r="AM146" t="s" s="2">
        <v>77</v>
      </c>
      <c r="AN146" t="s" s="2">
        <v>77</v>
      </c>
    </row>
    <row r="147" hidden="true">
      <c r="A147" t="s" s="2">
        <v>610</v>
      </c>
      <c r="B147" t="s" s="2">
        <v>610</v>
      </c>
      <c r="C147" s="2"/>
      <c r="D147" t="s" s="2">
        <v>77</v>
      </c>
      <c r="E147" s="2"/>
      <c r="F147" t="s" s="2">
        <v>78</v>
      </c>
      <c r="G147" t="s" s="2">
        <v>87</v>
      </c>
      <c r="H147" t="s" s="2">
        <v>77</v>
      </c>
      <c r="I147" t="s" s="2">
        <v>77</v>
      </c>
      <c r="J147" t="s" s="2">
        <v>88</v>
      </c>
      <c r="K147" t="s" s="2">
        <v>611</v>
      </c>
      <c r="L147" t="s" s="2">
        <v>612</v>
      </c>
      <c r="M147" t="s" s="2">
        <v>613</v>
      </c>
      <c r="N147" s="2"/>
      <c r="O147" t="s" s="2">
        <v>614</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610</v>
      </c>
      <c r="AG147" t="s" s="2">
        <v>78</v>
      </c>
      <c r="AH147" t="s" s="2">
        <v>87</v>
      </c>
      <c r="AI147" t="s" s="2">
        <v>77</v>
      </c>
      <c r="AJ147" t="s" s="2">
        <v>99</v>
      </c>
      <c r="AK147" t="s" s="2">
        <v>77</v>
      </c>
      <c r="AL147" t="s" s="2">
        <v>77</v>
      </c>
      <c r="AM147" t="s" s="2">
        <v>615</v>
      </c>
      <c r="AN147" t="s" s="2">
        <v>77</v>
      </c>
    </row>
    <row r="148" hidden="true">
      <c r="A148" t="s" s="2">
        <v>616</v>
      </c>
      <c r="B148" t="s" s="2">
        <v>616</v>
      </c>
      <c r="C148" s="2"/>
      <c r="D148" t="s" s="2">
        <v>77</v>
      </c>
      <c r="E148" s="2"/>
      <c r="F148" t="s" s="2">
        <v>78</v>
      </c>
      <c r="G148" t="s" s="2">
        <v>79</v>
      </c>
      <c r="H148" t="s" s="2">
        <v>77</v>
      </c>
      <c r="I148" t="s" s="2">
        <v>77</v>
      </c>
      <c r="J148" t="s" s="2">
        <v>88</v>
      </c>
      <c r="K148" t="s" s="2">
        <v>275</v>
      </c>
      <c r="L148" t="s" s="2">
        <v>617</v>
      </c>
      <c r="M148" t="s" s="2">
        <v>618</v>
      </c>
      <c r="N148" t="s" s="2">
        <v>619</v>
      </c>
      <c r="O148" s="2"/>
      <c r="P148" t="s" s="2">
        <v>77</v>
      </c>
      <c r="Q148" s="2"/>
      <c r="R148" t="s" s="2">
        <v>77</v>
      </c>
      <c r="S148" t="s" s="2">
        <v>77</v>
      </c>
      <c r="T148" t="s" s="2">
        <v>77</v>
      </c>
      <c r="U148" t="s" s="2">
        <v>77</v>
      </c>
      <c r="V148" t="s" s="2">
        <v>77</v>
      </c>
      <c r="W148" t="s" s="2">
        <v>77</v>
      </c>
      <c r="X148" t="s" s="2">
        <v>152</v>
      </c>
      <c r="Y148" t="s" s="2">
        <v>620</v>
      </c>
      <c r="Z148" t="s" s="2">
        <v>621</v>
      </c>
      <c r="AA148" t="s" s="2">
        <v>77</v>
      </c>
      <c r="AB148" t="s" s="2">
        <v>77</v>
      </c>
      <c r="AC148" t="s" s="2">
        <v>77</v>
      </c>
      <c r="AD148" t="s" s="2">
        <v>77</v>
      </c>
      <c r="AE148" t="s" s="2">
        <v>77</v>
      </c>
      <c r="AF148" t="s" s="2">
        <v>616</v>
      </c>
      <c r="AG148" t="s" s="2">
        <v>78</v>
      </c>
      <c r="AH148" t="s" s="2">
        <v>79</v>
      </c>
      <c r="AI148" t="s" s="2">
        <v>77</v>
      </c>
      <c r="AJ148" t="s" s="2">
        <v>99</v>
      </c>
      <c r="AK148" t="s" s="2">
        <v>77</v>
      </c>
      <c r="AL148" t="s" s="2">
        <v>622</v>
      </c>
      <c r="AM148" t="s" s="2">
        <v>623</v>
      </c>
      <c r="AN148" t="s" s="2">
        <v>77</v>
      </c>
    </row>
    <row r="149">
      <c r="A149" t="s" s="2">
        <v>624</v>
      </c>
      <c r="B149" t="s" s="2">
        <v>624</v>
      </c>
      <c r="C149" s="2"/>
      <c r="D149" t="s" s="2">
        <v>77</v>
      </c>
      <c r="E149" s="2"/>
      <c r="F149" t="s" s="2">
        <v>78</v>
      </c>
      <c r="G149" t="s" s="2">
        <v>79</v>
      </c>
      <c r="H149" t="s" s="2">
        <v>88</v>
      </c>
      <c r="I149" t="s" s="2">
        <v>77</v>
      </c>
      <c r="J149" t="s" s="2">
        <v>88</v>
      </c>
      <c r="K149" t="s" s="2">
        <v>625</v>
      </c>
      <c r="L149" t="s" s="2">
        <v>626</v>
      </c>
      <c r="M149" t="s" s="2">
        <v>627</v>
      </c>
      <c r="N149" t="s" s="2">
        <v>628</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624</v>
      </c>
      <c r="AG149" t="s" s="2">
        <v>78</v>
      </c>
      <c r="AH149" t="s" s="2">
        <v>79</v>
      </c>
      <c r="AI149" t="s" s="2">
        <v>77</v>
      </c>
      <c r="AJ149" t="s" s="2">
        <v>99</v>
      </c>
      <c r="AK149" t="s" s="2">
        <v>77</v>
      </c>
      <c r="AL149" t="s" s="2">
        <v>629</v>
      </c>
      <c r="AM149" t="s" s="2">
        <v>623</v>
      </c>
      <c r="AN149" t="s" s="2">
        <v>77</v>
      </c>
    </row>
    <row r="150">
      <c r="A150" t="s" s="2">
        <v>630</v>
      </c>
      <c r="B150" t="s" s="2">
        <v>630</v>
      </c>
      <c r="C150" s="2"/>
      <c r="D150" t="s" s="2">
        <v>77</v>
      </c>
      <c r="E150" s="2"/>
      <c r="F150" t="s" s="2">
        <v>78</v>
      </c>
      <c r="G150" t="s" s="2">
        <v>79</v>
      </c>
      <c r="H150" t="s" s="2">
        <v>88</v>
      </c>
      <c r="I150" t="s" s="2">
        <v>77</v>
      </c>
      <c r="J150" t="s" s="2">
        <v>88</v>
      </c>
      <c r="K150" t="s" s="2">
        <v>275</v>
      </c>
      <c r="L150" t="s" s="2">
        <v>631</v>
      </c>
      <c r="M150" t="s" s="2">
        <v>632</v>
      </c>
      <c r="N150" t="s" s="2">
        <v>633</v>
      </c>
      <c r="O150" s="2"/>
      <c r="P150" t="s" s="2">
        <v>77</v>
      </c>
      <c r="Q150" s="2"/>
      <c r="R150" t="s" s="2">
        <v>77</v>
      </c>
      <c r="S150" t="s" s="2">
        <v>77</v>
      </c>
      <c r="T150" t="s" s="2">
        <v>77</v>
      </c>
      <c r="U150" t="s" s="2">
        <v>77</v>
      </c>
      <c r="V150" t="s" s="2">
        <v>77</v>
      </c>
      <c r="W150" t="s" s="2">
        <v>77</v>
      </c>
      <c r="X150" t="s" s="2">
        <v>152</v>
      </c>
      <c r="Y150" t="s" s="2">
        <v>634</v>
      </c>
      <c r="Z150" t="s" s="2">
        <v>635</v>
      </c>
      <c r="AA150" t="s" s="2">
        <v>77</v>
      </c>
      <c r="AB150" t="s" s="2">
        <v>77</v>
      </c>
      <c r="AC150" t="s" s="2">
        <v>77</v>
      </c>
      <c r="AD150" t="s" s="2">
        <v>77</v>
      </c>
      <c r="AE150" t="s" s="2">
        <v>77</v>
      </c>
      <c r="AF150" t="s" s="2">
        <v>630</v>
      </c>
      <c r="AG150" t="s" s="2">
        <v>78</v>
      </c>
      <c r="AH150" t="s" s="2">
        <v>79</v>
      </c>
      <c r="AI150" t="s" s="2">
        <v>77</v>
      </c>
      <c r="AJ150" t="s" s="2">
        <v>99</v>
      </c>
      <c r="AK150" t="s" s="2">
        <v>77</v>
      </c>
      <c r="AL150" t="s" s="2">
        <v>77</v>
      </c>
      <c r="AM150" t="s" s="2">
        <v>77</v>
      </c>
      <c r="AN150" t="s" s="2">
        <v>636</v>
      </c>
    </row>
    <row r="151" hidden="true">
      <c r="A151" t="s" s="2">
        <v>637</v>
      </c>
      <c r="B151" t="s" s="2">
        <v>637</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77</v>
      </c>
      <c r="AM151" t="s" s="2">
        <v>77</v>
      </c>
      <c r="AN151" t="s" s="2">
        <v>77</v>
      </c>
    </row>
    <row r="152" hidden="true">
      <c r="A152" t="s" s="2">
        <v>638</v>
      </c>
      <c r="B152" t="s" s="2">
        <v>638</v>
      </c>
      <c r="C152" s="2"/>
      <c r="D152" t="s" s="2">
        <v>106</v>
      </c>
      <c r="E152" s="2"/>
      <c r="F152" t="s" s="2">
        <v>78</v>
      </c>
      <c r="G152" t="s" s="2">
        <v>79</v>
      </c>
      <c r="H152" t="s" s="2">
        <v>77</v>
      </c>
      <c r="I152" t="s" s="2">
        <v>77</v>
      </c>
      <c r="J152" t="s" s="2">
        <v>77</v>
      </c>
      <c r="K152" t="s" s="2">
        <v>107</v>
      </c>
      <c r="L152" t="s" s="2">
        <v>108</v>
      </c>
      <c r="M152" t="s" s="2">
        <v>109</v>
      </c>
      <c r="N152" t="s" s="2">
        <v>110</v>
      </c>
      <c r="O152" s="2"/>
      <c r="P152" t="s" s="2">
        <v>77</v>
      </c>
      <c r="Q152" s="2"/>
      <c r="R152" t="s" s="2">
        <v>77</v>
      </c>
      <c r="S152" t="s" s="2">
        <v>77</v>
      </c>
      <c r="T152" t="s" s="2">
        <v>77</v>
      </c>
      <c r="U152" t="s" s="2">
        <v>77</v>
      </c>
      <c r="V152" t="s" s="2">
        <v>77</v>
      </c>
      <c r="W152" t="s" s="2">
        <v>77</v>
      </c>
      <c r="X152" t="s" s="2">
        <v>77</v>
      </c>
      <c r="Y152" t="s" s="2">
        <v>77</v>
      </c>
      <c r="Z152" t="s" s="2">
        <v>77</v>
      </c>
      <c r="AA152" t="s" s="2">
        <v>77</v>
      </c>
      <c r="AB152" t="s" s="2">
        <v>111</v>
      </c>
      <c r="AC152" t="s" s="2">
        <v>112</v>
      </c>
      <c r="AD152" t="s" s="2">
        <v>77</v>
      </c>
      <c r="AE152" t="s" s="2">
        <v>113</v>
      </c>
      <c r="AF152" t="s" s="2">
        <v>114</v>
      </c>
      <c r="AG152" t="s" s="2">
        <v>78</v>
      </c>
      <c r="AH152" t="s" s="2">
        <v>79</v>
      </c>
      <c r="AI152" t="s" s="2">
        <v>77</v>
      </c>
      <c r="AJ152" t="s" s="2">
        <v>115</v>
      </c>
      <c r="AK152" t="s" s="2">
        <v>77</v>
      </c>
      <c r="AL152" t="s" s="2">
        <v>77</v>
      </c>
      <c r="AM152" t="s" s="2">
        <v>77</v>
      </c>
      <c r="AN152" t="s" s="2">
        <v>77</v>
      </c>
    </row>
    <row r="153" hidden="true">
      <c r="A153" t="s" s="2">
        <v>639</v>
      </c>
      <c r="B153" t="s" s="2">
        <v>639</v>
      </c>
      <c r="C153" s="2"/>
      <c r="D153" t="s" s="2">
        <v>77</v>
      </c>
      <c r="E153" s="2"/>
      <c r="F153" t="s" s="2">
        <v>78</v>
      </c>
      <c r="G153" t="s" s="2">
        <v>79</v>
      </c>
      <c r="H153" t="s" s="2">
        <v>88</v>
      </c>
      <c r="I153" t="s" s="2">
        <v>77</v>
      </c>
      <c r="J153" t="s" s="2">
        <v>88</v>
      </c>
      <c r="K153" t="s" s="2">
        <v>140</v>
      </c>
      <c r="L153" t="s" s="2">
        <v>281</v>
      </c>
      <c r="M153" t="s" s="2">
        <v>282</v>
      </c>
      <c r="N153" t="s" s="2">
        <v>283</v>
      </c>
      <c r="O153" t="s" s="2">
        <v>284</v>
      </c>
      <c r="P153" t="s" s="2">
        <v>77</v>
      </c>
      <c r="Q153" s="2"/>
      <c r="R153" t="s" s="2">
        <v>77</v>
      </c>
      <c r="S153" t="s" s="2">
        <v>77</v>
      </c>
      <c r="T153" t="s" s="2">
        <v>77</v>
      </c>
      <c r="U153" t="s" s="2">
        <v>77</v>
      </c>
      <c r="V153" t="s" s="2">
        <v>77</v>
      </c>
      <c r="W153" t="s" s="2">
        <v>77</v>
      </c>
      <c r="X153" t="s" s="2">
        <v>77</v>
      </c>
      <c r="Y153" t="s" s="2">
        <v>77</v>
      </c>
      <c r="Z153" t="s" s="2">
        <v>77</v>
      </c>
      <c r="AA153" t="s" s="2">
        <v>77</v>
      </c>
      <c r="AB153" t="s" s="2">
        <v>640</v>
      </c>
      <c r="AC153" s="2"/>
      <c r="AD153" t="s" s="2">
        <v>77</v>
      </c>
      <c r="AE153" t="s" s="2">
        <v>113</v>
      </c>
      <c r="AF153" t="s" s="2">
        <v>285</v>
      </c>
      <c r="AG153" t="s" s="2">
        <v>78</v>
      </c>
      <c r="AH153" t="s" s="2">
        <v>79</v>
      </c>
      <c r="AI153" t="s" s="2">
        <v>77</v>
      </c>
      <c r="AJ153" t="s" s="2">
        <v>99</v>
      </c>
      <c r="AK153" t="s" s="2">
        <v>77</v>
      </c>
      <c r="AL153" t="s" s="2">
        <v>77</v>
      </c>
      <c r="AM153" t="s" s="2">
        <v>77</v>
      </c>
      <c r="AN153" t="s" s="2">
        <v>286</v>
      </c>
    </row>
    <row r="154">
      <c r="A154" t="s" s="2">
        <v>641</v>
      </c>
      <c r="B154" t="s" s="2">
        <v>639</v>
      </c>
      <c r="C154" t="s" s="2">
        <v>642</v>
      </c>
      <c r="D154" t="s" s="2">
        <v>77</v>
      </c>
      <c r="E154" s="2"/>
      <c r="F154" t="s" s="2">
        <v>78</v>
      </c>
      <c r="G154" t="s" s="2">
        <v>87</v>
      </c>
      <c r="H154" t="s" s="2">
        <v>88</v>
      </c>
      <c r="I154" t="s" s="2">
        <v>77</v>
      </c>
      <c r="J154" t="s" s="2">
        <v>88</v>
      </c>
      <c r="K154" t="s" s="2">
        <v>140</v>
      </c>
      <c r="L154" t="s" s="2">
        <v>399</v>
      </c>
      <c r="M154" t="s" s="2">
        <v>400</v>
      </c>
      <c r="N154" t="s" s="2">
        <v>283</v>
      </c>
      <c r="O154" t="s" s="2">
        <v>284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285</v>
      </c>
      <c r="AG154" t="s" s="2">
        <v>78</v>
      </c>
      <c r="AH154" t="s" s="2">
        <v>79</v>
      </c>
      <c r="AI154" t="s" s="2">
        <v>77</v>
      </c>
      <c r="AJ154" t="s" s="2">
        <v>99</v>
      </c>
      <c r="AK154" t="s" s="2">
        <v>77</v>
      </c>
      <c r="AL154" t="s" s="2">
        <v>77</v>
      </c>
      <c r="AM154" t="s" s="2">
        <v>77</v>
      </c>
      <c r="AN154" t="s" s="2">
        <v>286</v>
      </c>
    </row>
    <row r="155" hidden="true">
      <c r="A155" t="s" s="2">
        <v>643</v>
      </c>
      <c r="B155" t="s" s="2">
        <v>644</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77</v>
      </c>
      <c r="AM155" t="s" s="2">
        <v>77</v>
      </c>
      <c r="AN155" t="s" s="2">
        <v>77</v>
      </c>
    </row>
    <row r="156" hidden="true">
      <c r="A156" t="s" s="2">
        <v>645</v>
      </c>
      <c r="B156" t="s" s="2">
        <v>646</v>
      </c>
      <c r="C156" s="2"/>
      <c r="D156" t="s" s="2">
        <v>106</v>
      </c>
      <c r="E156" s="2"/>
      <c r="F156" t="s" s="2">
        <v>78</v>
      </c>
      <c r="G156" t="s" s="2">
        <v>79</v>
      </c>
      <c r="H156" t="s" s="2">
        <v>77</v>
      </c>
      <c r="I156" t="s" s="2">
        <v>77</v>
      </c>
      <c r="J156" t="s" s="2">
        <v>77</v>
      </c>
      <c r="K156" t="s" s="2">
        <v>107</v>
      </c>
      <c r="L156" t="s" s="2">
        <v>108</v>
      </c>
      <c r="M156" t="s" s="2">
        <v>109</v>
      </c>
      <c r="N156" t="s" s="2">
        <v>110</v>
      </c>
      <c r="O156" s="2"/>
      <c r="P156" t="s" s="2">
        <v>77</v>
      </c>
      <c r="Q156" s="2"/>
      <c r="R156" t="s" s="2">
        <v>77</v>
      </c>
      <c r="S156" t="s" s="2">
        <v>77</v>
      </c>
      <c r="T156" t="s" s="2">
        <v>77</v>
      </c>
      <c r="U156" t="s" s="2">
        <v>77</v>
      </c>
      <c r="V156" t="s" s="2">
        <v>77</v>
      </c>
      <c r="W156" t="s" s="2">
        <v>77</v>
      </c>
      <c r="X156" t="s" s="2">
        <v>77</v>
      </c>
      <c r="Y156" t="s" s="2">
        <v>77</v>
      </c>
      <c r="Z156" t="s" s="2">
        <v>77</v>
      </c>
      <c r="AA156" t="s" s="2">
        <v>77</v>
      </c>
      <c r="AB156" t="s" s="2">
        <v>111</v>
      </c>
      <c r="AC156" t="s" s="2">
        <v>112</v>
      </c>
      <c r="AD156" t="s" s="2">
        <v>77</v>
      </c>
      <c r="AE156" t="s" s="2">
        <v>113</v>
      </c>
      <c r="AF156" t="s" s="2">
        <v>114</v>
      </c>
      <c r="AG156" t="s" s="2">
        <v>78</v>
      </c>
      <c r="AH156" t="s" s="2">
        <v>79</v>
      </c>
      <c r="AI156" t="s" s="2">
        <v>77</v>
      </c>
      <c r="AJ156" t="s" s="2">
        <v>115</v>
      </c>
      <c r="AK156" t="s" s="2">
        <v>77</v>
      </c>
      <c r="AL156" t="s" s="2">
        <v>77</v>
      </c>
      <c r="AM156" t="s" s="2">
        <v>77</v>
      </c>
      <c r="AN156" t="s" s="2">
        <v>77</v>
      </c>
    </row>
    <row r="157">
      <c r="A157" t="s" s="2">
        <v>647</v>
      </c>
      <c r="B157" t="s" s="2">
        <v>648</v>
      </c>
      <c r="C157" s="2"/>
      <c r="D157" t="s" s="2">
        <v>77</v>
      </c>
      <c r="E157" s="2"/>
      <c r="F157" t="s" s="2">
        <v>87</v>
      </c>
      <c r="G157" t="s" s="2">
        <v>87</v>
      </c>
      <c r="H157" t="s" s="2">
        <v>88</v>
      </c>
      <c r="I157" t="s" s="2">
        <v>77</v>
      </c>
      <c r="J157" t="s" s="2">
        <v>88</v>
      </c>
      <c r="K157" t="s" s="2">
        <v>128</v>
      </c>
      <c r="L157" t="s" s="2">
        <v>228</v>
      </c>
      <c r="M157" t="s" s="2">
        <v>229</v>
      </c>
      <c r="N157" t="s" s="2">
        <v>230</v>
      </c>
      <c r="O157" t="s" s="2">
        <v>231</v>
      </c>
      <c r="P157" t="s" s="2">
        <v>77</v>
      </c>
      <c r="Q157" s="2"/>
      <c r="R157" t="s" s="2">
        <v>77</v>
      </c>
      <c r="S157" t="s" s="2">
        <v>232</v>
      </c>
      <c r="T157" t="s" s="2">
        <v>77</v>
      </c>
      <c r="U157" t="s" s="2">
        <v>77</v>
      </c>
      <c r="V157" t="s" s="2">
        <v>77</v>
      </c>
      <c r="W157" t="s" s="2">
        <v>77</v>
      </c>
      <c r="X157" t="s" s="2">
        <v>77</v>
      </c>
      <c r="Y157" t="s" s="2">
        <v>77</v>
      </c>
      <c r="Z157" t="s" s="2">
        <v>77</v>
      </c>
      <c r="AA157" t="s" s="2">
        <v>77</v>
      </c>
      <c r="AB157" t="s" s="2">
        <v>77</v>
      </c>
      <c r="AC157" t="s" s="2">
        <v>77</v>
      </c>
      <c r="AD157" t="s" s="2">
        <v>77</v>
      </c>
      <c r="AE157" t="s" s="2">
        <v>77</v>
      </c>
      <c r="AF157" t="s" s="2">
        <v>233</v>
      </c>
      <c r="AG157" t="s" s="2">
        <v>78</v>
      </c>
      <c r="AH157" t="s" s="2">
        <v>87</v>
      </c>
      <c r="AI157" t="s" s="2">
        <v>77</v>
      </c>
      <c r="AJ157" t="s" s="2">
        <v>99</v>
      </c>
      <c r="AK157" t="s" s="2">
        <v>77</v>
      </c>
      <c r="AL157" t="s" s="2">
        <v>77</v>
      </c>
      <c r="AM157" t="s" s="2">
        <v>77</v>
      </c>
      <c r="AN157" t="s" s="2">
        <v>234</v>
      </c>
    </row>
    <row r="158">
      <c r="A158" t="s" s="2">
        <v>649</v>
      </c>
      <c r="B158" t="s" s="2">
        <v>650</v>
      </c>
      <c r="C158" s="2"/>
      <c r="D158" t="s" s="2">
        <v>77</v>
      </c>
      <c r="E158" s="2"/>
      <c r="F158" t="s" s="2">
        <v>78</v>
      </c>
      <c r="G158" t="s" s="2">
        <v>87</v>
      </c>
      <c r="H158" t="s" s="2">
        <v>88</v>
      </c>
      <c r="I158" t="s" s="2">
        <v>77</v>
      </c>
      <c r="J158" t="s" s="2">
        <v>88</v>
      </c>
      <c r="K158" t="s" s="2">
        <v>101</v>
      </c>
      <c r="L158" t="s" s="2">
        <v>237</v>
      </c>
      <c r="M158" t="s" s="2">
        <v>238</v>
      </c>
      <c r="N158" t="s" s="2">
        <v>239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240</v>
      </c>
      <c r="AG158" t="s" s="2">
        <v>78</v>
      </c>
      <c r="AH158" t="s" s="2">
        <v>87</v>
      </c>
      <c r="AI158" t="s" s="2">
        <v>77</v>
      </c>
      <c r="AJ158" t="s" s="2">
        <v>99</v>
      </c>
      <c r="AK158" t="s" s="2">
        <v>77</v>
      </c>
      <c r="AL158" t="s" s="2">
        <v>77</v>
      </c>
      <c r="AM158" t="s" s="2">
        <v>77</v>
      </c>
      <c r="AN158" t="s" s="2">
        <v>241</v>
      </c>
    </row>
    <row r="159">
      <c r="A159" t="s" s="2">
        <v>651</v>
      </c>
      <c r="B159" t="s" s="2">
        <v>652</v>
      </c>
      <c r="C159" s="2"/>
      <c r="D159" t="s" s="2">
        <v>77</v>
      </c>
      <c r="E159" s="2"/>
      <c r="F159" t="s" s="2">
        <v>87</v>
      </c>
      <c r="G159" t="s" s="2">
        <v>87</v>
      </c>
      <c r="H159" t="s" s="2">
        <v>88</v>
      </c>
      <c r="I159" t="s" s="2">
        <v>77</v>
      </c>
      <c r="J159" t="s" s="2">
        <v>88</v>
      </c>
      <c r="K159" t="s" s="2">
        <v>162</v>
      </c>
      <c r="L159" t="s" s="2">
        <v>244</v>
      </c>
      <c r="M159" t="s" s="2">
        <v>245</v>
      </c>
      <c r="N159" s="2"/>
      <c r="O159" t="s" s="2">
        <v>246</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247</v>
      </c>
      <c r="AG159" t="s" s="2">
        <v>78</v>
      </c>
      <c r="AH159" t="s" s="2">
        <v>87</v>
      </c>
      <c r="AI159" t="s" s="2">
        <v>77</v>
      </c>
      <c r="AJ159" t="s" s="2">
        <v>99</v>
      </c>
      <c r="AK159" t="s" s="2">
        <v>77</v>
      </c>
      <c r="AL159" t="s" s="2">
        <v>77</v>
      </c>
      <c r="AM159" t="s" s="2">
        <v>77</v>
      </c>
      <c r="AN159" t="s" s="2">
        <v>248</v>
      </c>
    </row>
    <row r="160" hidden="true">
      <c r="A160" t="s" s="2">
        <v>653</v>
      </c>
      <c r="B160" t="s" s="2">
        <v>654</v>
      </c>
      <c r="C160" s="2"/>
      <c r="D160" t="s" s="2">
        <v>77</v>
      </c>
      <c r="E160" s="2"/>
      <c r="F160" t="s" s="2">
        <v>78</v>
      </c>
      <c r="G160" t="s" s="2">
        <v>87</v>
      </c>
      <c r="H160" t="s" s="2">
        <v>77</v>
      </c>
      <c r="I160" t="s" s="2">
        <v>77</v>
      </c>
      <c r="J160" t="s" s="2">
        <v>88</v>
      </c>
      <c r="K160" t="s" s="2">
        <v>101</v>
      </c>
      <c r="L160" t="s" s="2">
        <v>251</v>
      </c>
      <c r="M160" t="s" s="2">
        <v>252</v>
      </c>
      <c r="N160" s="2"/>
      <c r="O160" t="s" s="2">
        <v>253</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77</v>
      </c>
      <c r="AJ160" t="s" s="2">
        <v>99</v>
      </c>
      <c r="AK160" t="s" s="2">
        <v>77</v>
      </c>
      <c r="AL160" t="s" s="2">
        <v>77</v>
      </c>
      <c r="AM160" t="s" s="2">
        <v>77</v>
      </c>
      <c r="AN160" t="s" s="2">
        <v>255</v>
      </c>
    </row>
    <row r="161" hidden="true">
      <c r="A161" t="s" s="2">
        <v>655</v>
      </c>
      <c r="B161" t="s" s="2">
        <v>656</v>
      </c>
      <c r="C161" s="2"/>
      <c r="D161" t="s" s="2">
        <v>77</v>
      </c>
      <c r="E161" s="2"/>
      <c r="F161" t="s" s="2">
        <v>78</v>
      </c>
      <c r="G161" t="s" s="2">
        <v>87</v>
      </c>
      <c r="H161" t="s" s="2">
        <v>77</v>
      </c>
      <c r="I161" t="s" s="2">
        <v>77</v>
      </c>
      <c r="J161" t="s" s="2">
        <v>88</v>
      </c>
      <c r="K161" t="s" s="2">
        <v>258</v>
      </c>
      <c r="L161" t="s" s="2">
        <v>259</v>
      </c>
      <c r="M161" t="s" s="2">
        <v>260</v>
      </c>
      <c r="N161" t="s" s="2">
        <v>261</v>
      </c>
      <c r="O161" t="s" s="2">
        <v>262</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263</v>
      </c>
      <c r="AG161" t="s" s="2">
        <v>78</v>
      </c>
      <c r="AH161" t="s" s="2">
        <v>87</v>
      </c>
      <c r="AI161" t="s" s="2">
        <v>77</v>
      </c>
      <c r="AJ161" t="s" s="2">
        <v>99</v>
      </c>
      <c r="AK161" t="s" s="2">
        <v>77</v>
      </c>
      <c r="AL161" t="s" s="2">
        <v>77</v>
      </c>
      <c r="AM161" t="s" s="2">
        <v>77</v>
      </c>
      <c r="AN161" t="s" s="2">
        <v>264</v>
      </c>
    </row>
    <row r="162" hidden="true">
      <c r="A162" t="s" s="2">
        <v>657</v>
      </c>
      <c r="B162" t="s" s="2">
        <v>657</v>
      </c>
      <c r="C162" s="2"/>
      <c r="D162" t="s" s="2">
        <v>77</v>
      </c>
      <c r="E162" s="2"/>
      <c r="F162" t="s" s="2">
        <v>78</v>
      </c>
      <c r="G162" t="s" s="2">
        <v>87</v>
      </c>
      <c r="H162" t="s" s="2">
        <v>77</v>
      </c>
      <c r="I162" t="s" s="2">
        <v>77</v>
      </c>
      <c r="J162" t="s" s="2">
        <v>88</v>
      </c>
      <c r="K162" t="s" s="2">
        <v>101</v>
      </c>
      <c r="L162" t="s" s="2">
        <v>305</v>
      </c>
      <c r="M162" t="s" s="2">
        <v>306</v>
      </c>
      <c r="N162" t="s" s="2">
        <v>307</v>
      </c>
      <c r="O162" t="s" s="2">
        <v>308</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309</v>
      </c>
      <c r="AG162" t="s" s="2">
        <v>78</v>
      </c>
      <c r="AH162" t="s" s="2">
        <v>87</v>
      </c>
      <c r="AI162" t="s" s="2">
        <v>77</v>
      </c>
      <c r="AJ162" t="s" s="2">
        <v>99</v>
      </c>
      <c r="AK162" t="s" s="2">
        <v>77</v>
      </c>
      <c r="AL162" t="s" s="2">
        <v>77</v>
      </c>
      <c r="AM162" t="s" s="2">
        <v>77</v>
      </c>
      <c r="AN162" t="s" s="2">
        <v>310</v>
      </c>
    </row>
    <row r="163">
      <c r="A163" t="s" s="2">
        <v>658</v>
      </c>
      <c r="B163" t="s" s="2">
        <v>658</v>
      </c>
      <c r="C163" s="2"/>
      <c r="D163" t="s" s="2">
        <v>77</v>
      </c>
      <c r="E163" s="2"/>
      <c r="F163" t="s" s="2">
        <v>78</v>
      </c>
      <c r="G163" t="s" s="2">
        <v>87</v>
      </c>
      <c r="H163" t="s" s="2">
        <v>88</v>
      </c>
      <c r="I163" t="s" s="2">
        <v>77</v>
      </c>
      <c r="J163" t="s" s="2">
        <v>88</v>
      </c>
      <c r="K163" t="s" s="2">
        <v>275</v>
      </c>
      <c r="L163" t="s" s="2">
        <v>659</v>
      </c>
      <c r="M163" t="s" s="2">
        <v>660</v>
      </c>
      <c r="N163" t="s" s="2">
        <v>661</v>
      </c>
      <c r="O163" s="2"/>
      <c r="P163" t="s" s="2">
        <v>77</v>
      </c>
      <c r="Q163" s="2"/>
      <c r="R163" t="s" s="2">
        <v>77</v>
      </c>
      <c r="S163" t="s" s="2">
        <v>77</v>
      </c>
      <c r="T163" t="s" s="2">
        <v>77</v>
      </c>
      <c r="U163" t="s" s="2">
        <v>77</v>
      </c>
      <c r="V163" t="s" s="2">
        <v>77</v>
      </c>
      <c r="W163" t="s" s="2">
        <v>77</v>
      </c>
      <c r="X163" t="s" s="2">
        <v>220</v>
      </c>
      <c r="Y163" s="2"/>
      <c r="Z163" t="s" s="2">
        <v>662</v>
      </c>
      <c r="AA163" t="s" s="2">
        <v>77</v>
      </c>
      <c r="AB163" t="s" s="2">
        <v>77</v>
      </c>
      <c r="AC163" t="s" s="2">
        <v>77</v>
      </c>
      <c r="AD163" t="s" s="2">
        <v>77</v>
      </c>
      <c r="AE163" t="s" s="2">
        <v>77</v>
      </c>
      <c r="AF163" t="s" s="2">
        <v>658</v>
      </c>
      <c r="AG163" t="s" s="2">
        <v>78</v>
      </c>
      <c r="AH163" t="s" s="2">
        <v>87</v>
      </c>
      <c r="AI163" t="s" s="2">
        <v>77</v>
      </c>
      <c r="AJ163" t="s" s="2">
        <v>99</v>
      </c>
      <c r="AK163" t="s" s="2">
        <v>663</v>
      </c>
      <c r="AL163" t="s" s="2">
        <v>77</v>
      </c>
      <c r="AM163" t="s" s="2">
        <v>77</v>
      </c>
      <c r="AN163" t="s" s="2">
        <v>77</v>
      </c>
    </row>
    <row r="164" hidden="true">
      <c r="A164" t="s" s="2">
        <v>664</v>
      </c>
      <c r="B164" t="s" s="2">
        <v>664</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77</v>
      </c>
      <c r="AM164" t="s" s="2">
        <v>77</v>
      </c>
      <c r="AN164" t="s" s="2">
        <v>77</v>
      </c>
    </row>
    <row r="165" hidden="true">
      <c r="A165" t="s" s="2">
        <v>665</v>
      </c>
      <c r="B165" t="s" s="2">
        <v>665</v>
      </c>
      <c r="C165" s="2"/>
      <c r="D165" t="s" s="2">
        <v>106</v>
      </c>
      <c r="E165" s="2"/>
      <c r="F165" t="s" s="2">
        <v>78</v>
      </c>
      <c r="G165" t="s" s="2">
        <v>79</v>
      </c>
      <c r="H165" t="s" s="2">
        <v>77</v>
      </c>
      <c r="I165" t="s" s="2">
        <v>77</v>
      </c>
      <c r="J165" t="s" s="2">
        <v>77</v>
      </c>
      <c r="K165" t="s" s="2">
        <v>107</v>
      </c>
      <c r="L165" t="s" s="2">
        <v>108</v>
      </c>
      <c r="M165" t="s" s="2">
        <v>109</v>
      </c>
      <c r="N165" t="s" s="2">
        <v>110</v>
      </c>
      <c r="O165" s="2"/>
      <c r="P165" t="s" s="2">
        <v>77</v>
      </c>
      <c r="Q165" s="2"/>
      <c r="R165" t="s" s="2">
        <v>77</v>
      </c>
      <c r="S165" t="s" s="2">
        <v>77</v>
      </c>
      <c r="T165" t="s" s="2">
        <v>77</v>
      </c>
      <c r="U165" t="s" s="2">
        <v>77</v>
      </c>
      <c r="V165" t="s" s="2">
        <v>77</v>
      </c>
      <c r="W165" t="s" s="2">
        <v>77</v>
      </c>
      <c r="X165" t="s" s="2">
        <v>77</v>
      </c>
      <c r="Y165" t="s" s="2">
        <v>77</v>
      </c>
      <c r="Z165" t="s" s="2">
        <v>77</v>
      </c>
      <c r="AA165" t="s" s="2">
        <v>77</v>
      </c>
      <c r="AB165" t="s" s="2">
        <v>111</v>
      </c>
      <c r="AC165" t="s" s="2">
        <v>112</v>
      </c>
      <c r="AD165" t="s" s="2">
        <v>77</v>
      </c>
      <c r="AE165" t="s" s="2">
        <v>113</v>
      </c>
      <c r="AF165" t="s" s="2">
        <v>114</v>
      </c>
      <c r="AG165" t="s" s="2">
        <v>78</v>
      </c>
      <c r="AH165" t="s" s="2">
        <v>79</v>
      </c>
      <c r="AI165" t="s" s="2">
        <v>77</v>
      </c>
      <c r="AJ165" t="s" s="2">
        <v>115</v>
      </c>
      <c r="AK165" t="s" s="2">
        <v>77</v>
      </c>
      <c r="AL165" t="s" s="2">
        <v>77</v>
      </c>
      <c r="AM165" t="s" s="2">
        <v>77</v>
      </c>
      <c r="AN165" t="s" s="2">
        <v>77</v>
      </c>
    </row>
    <row r="166" hidden="true">
      <c r="A166" t="s" s="2">
        <v>666</v>
      </c>
      <c r="B166" t="s" s="2">
        <v>666</v>
      </c>
      <c r="C166" s="2"/>
      <c r="D166" t="s" s="2">
        <v>77</v>
      </c>
      <c r="E166" s="2"/>
      <c r="F166" t="s" s="2">
        <v>78</v>
      </c>
      <c r="G166" t="s" s="2">
        <v>79</v>
      </c>
      <c r="H166" t="s" s="2">
        <v>77</v>
      </c>
      <c r="I166" t="s" s="2">
        <v>77</v>
      </c>
      <c r="J166" t="s" s="2">
        <v>88</v>
      </c>
      <c r="K166" t="s" s="2">
        <v>140</v>
      </c>
      <c r="L166" t="s" s="2">
        <v>667</v>
      </c>
      <c r="M166" t="s" s="2">
        <v>668</v>
      </c>
      <c r="N166" t="s" s="2">
        <v>283</v>
      </c>
      <c r="O166" t="s" s="2">
        <v>284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285</v>
      </c>
      <c r="AG166" t="s" s="2">
        <v>78</v>
      </c>
      <c r="AH166" t="s" s="2">
        <v>79</v>
      </c>
      <c r="AI166" t="s" s="2">
        <v>77</v>
      </c>
      <c r="AJ166" t="s" s="2">
        <v>99</v>
      </c>
      <c r="AK166" t="s" s="2">
        <v>77</v>
      </c>
      <c r="AL166" t="s" s="2">
        <v>77</v>
      </c>
      <c r="AM166" t="s" s="2">
        <v>77</v>
      </c>
      <c r="AN166" t="s" s="2">
        <v>286</v>
      </c>
    </row>
    <row r="167" hidden="true">
      <c r="A167" t="s" s="2">
        <v>669</v>
      </c>
      <c r="B167" t="s" s="2">
        <v>669</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77</v>
      </c>
      <c r="AM167" t="s" s="2">
        <v>77</v>
      </c>
      <c r="AN167" t="s" s="2">
        <v>77</v>
      </c>
    </row>
    <row r="168" hidden="true">
      <c r="A168" t="s" s="2">
        <v>670</v>
      </c>
      <c r="B168" t="s" s="2">
        <v>670</v>
      </c>
      <c r="C168" s="2"/>
      <c r="D168" t="s" s="2">
        <v>106</v>
      </c>
      <c r="E168" s="2"/>
      <c r="F168" t="s" s="2">
        <v>78</v>
      </c>
      <c r="G168" t="s" s="2">
        <v>79</v>
      </c>
      <c r="H168" t="s" s="2">
        <v>77</v>
      </c>
      <c r="I168" t="s" s="2">
        <v>77</v>
      </c>
      <c r="J168" t="s" s="2">
        <v>77</v>
      </c>
      <c r="K168" t="s" s="2">
        <v>107</v>
      </c>
      <c r="L168" t="s" s="2">
        <v>108</v>
      </c>
      <c r="M168" t="s" s="2">
        <v>109</v>
      </c>
      <c r="N168" t="s" s="2">
        <v>110</v>
      </c>
      <c r="O168" s="2"/>
      <c r="P168" t="s" s="2">
        <v>77</v>
      </c>
      <c r="Q168" s="2"/>
      <c r="R168" t="s" s="2">
        <v>77</v>
      </c>
      <c r="S168" t="s" s="2">
        <v>77</v>
      </c>
      <c r="T168" t="s" s="2">
        <v>77</v>
      </c>
      <c r="U168" t="s" s="2">
        <v>77</v>
      </c>
      <c r="V168" t="s" s="2">
        <v>77</v>
      </c>
      <c r="W168" t="s" s="2">
        <v>77</v>
      </c>
      <c r="X168" t="s" s="2">
        <v>77</v>
      </c>
      <c r="Y168" t="s" s="2">
        <v>77</v>
      </c>
      <c r="Z168" t="s" s="2">
        <v>77</v>
      </c>
      <c r="AA168" t="s" s="2">
        <v>77</v>
      </c>
      <c r="AB168" t="s" s="2">
        <v>111</v>
      </c>
      <c r="AC168" t="s" s="2">
        <v>112</v>
      </c>
      <c r="AD168" t="s" s="2">
        <v>77</v>
      </c>
      <c r="AE168" t="s" s="2">
        <v>113</v>
      </c>
      <c r="AF168" t="s" s="2">
        <v>114</v>
      </c>
      <c r="AG168" t="s" s="2">
        <v>78</v>
      </c>
      <c r="AH168" t="s" s="2">
        <v>79</v>
      </c>
      <c r="AI168" t="s" s="2">
        <v>77</v>
      </c>
      <c r="AJ168" t="s" s="2">
        <v>115</v>
      </c>
      <c r="AK168" t="s" s="2">
        <v>77</v>
      </c>
      <c r="AL168" t="s" s="2">
        <v>77</v>
      </c>
      <c r="AM168" t="s" s="2">
        <v>77</v>
      </c>
      <c r="AN168" t="s" s="2">
        <v>77</v>
      </c>
    </row>
    <row r="169">
      <c r="A169" t="s" s="2">
        <v>671</v>
      </c>
      <c r="B169" t="s" s="2">
        <v>671</v>
      </c>
      <c r="C169" s="2"/>
      <c r="D169" t="s" s="2">
        <v>77</v>
      </c>
      <c r="E169" s="2"/>
      <c r="F169" t="s" s="2">
        <v>78</v>
      </c>
      <c r="G169" t="s" s="2">
        <v>87</v>
      </c>
      <c r="H169" t="s" s="2">
        <v>88</v>
      </c>
      <c r="I169" t="s" s="2">
        <v>77</v>
      </c>
      <c r="J169" t="s" s="2">
        <v>88</v>
      </c>
      <c r="K169" t="s" s="2">
        <v>128</v>
      </c>
      <c r="L169" t="s" s="2">
        <v>228</v>
      </c>
      <c r="M169" t="s" s="2">
        <v>229</v>
      </c>
      <c r="N169" t="s" s="2">
        <v>230</v>
      </c>
      <c r="O169" t="s" s="2">
        <v>231</v>
      </c>
      <c r="P169" t="s" s="2">
        <v>77</v>
      </c>
      <c r="Q169" s="2"/>
      <c r="R169" t="s" s="2">
        <v>77</v>
      </c>
      <c r="S169" t="s" s="2">
        <v>672</v>
      </c>
      <c r="T169" t="s" s="2">
        <v>77</v>
      </c>
      <c r="U169" t="s" s="2">
        <v>77</v>
      </c>
      <c r="V169" t="s" s="2">
        <v>77</v>
      </c>
      <c r="W169" t="s" s="2">
        <v>77</v>
      </c>
      <c r="X169" t="s" s="2">
        <v>77</v>
      </c>
      <c r="Y169" t="s" s="2">
        <v>77</v>
      </c>
      <c r="Z169" t="s" s="2">
        <v>77</v>
      </c>
      <c r="AA169" t="s" s="2">
        <v>77</v>
      </c>
      <c r="AB169" t="s" s="2">
        <v>77</v>
      </c>
      <c r="AC169" t="s" s="2">
        <v>77</v>
      </c>
      <c r="AD169" t="s" s="2">
        <v>77</v>
      </c>
      <c r="AE169" t="s" s="2">
        <v>77</v>
      </c>
      <c r="AF169" t="s" s="2">
        <v>233</v>
      </c>
      <c r="AG169" t="s" s="2">
        <v>78</v>
      </c>
      <c r="AH169" t="s" s="2">
        <v>87</v>
      </c>
      <c r="AI169" t="s" s="2">
        <v>77</v>
      </c>
      <c r="AJ169" t="s" s="2">
        <v>99</v>
      </c>
      <c r="AK169" t="s" s="2">
        <v>77</v>
      </c>
      <c r="AL169" t="s" s="2">
        <v>77</v>
      </c>
      <c r="AM169" t="s" s="2">
        <v>77</v>
      </c>
      <c r="AN169" t="s" s="2">
        <v>234</v>
      </c>
    </row>
    <row r="170" hidden="true">
      <c r="A170" t="s" s="2">
        <v>673</v>
      </c>
      <c r="B170" t="s" s="2">
        <v>673</v>
      </c>
      <c r="C170" s="2"/>
      <c r="D170" t="s" s="2">
        <v>77</v>
      </c>
      <c r="E170" s="2"/>
      <c r="F170" t="s" s="2">
        <v>78</v>
      </c>
      <c r="G170" t="s" s="2">
        <v>87</v>
      </c>
      <c r="H170" t="s" s="2">
        <v>77</v>
      </c>
      <c r="I170" t="s" s="2">
        <v>77</v>
      </c>
      <c r="J170" t="s" s="2">
        <v>88</v>
      </c>
      <c r="K170" t="s" s="2">
        <v>101</v>
      </c>
      <c r="L170" t="s" s="2">
        <v>237</v>
      </c>
      <c r="M170" t="s" s="2">
        <v>238</v>
      </c>
      <c r="N170" t="s" s="2">
        <v>239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240</v>
      </c>
      <c r="AG170" t="s" s="2">
        <v>78</v>
      </c>
      <c r="AH170" t="s" s="2">
        <v>87</v>
      </c>
      <c r="AI170" t="s" s="2">
        <v>77</v>
      </c>
      <c r="AJ170" t="s" s="2">
        <v>99</v>
      </c>
      <c r="AK170" t="s" s="2">
        <v>77</v>
      </c>
      <c r="AL170" t="s" s="2">
        <v>77</v>
      </c>
      <c r="AM170" t="s" s="2">
        <v>77</v>
      </c>
      <c r="AN170" t="s" s="2">
        <v>241</v>
      </c>
    </row>
    <row r="171">
      <c r="A171" t="s" s="2">
        <v>674</v>
      </c>
      <c r="B171" t="s" s="2">
        <v>674</v>
      </c>
      <c r="C171" s="2"/>
      <c r="D171" t="s" s="2">
        <v>77</v>
      </c>
      <c r="E171" s="2"/>
      <c r="F171" t="s" s="2">
        <v>78</v>
      </c>
      <c r="G171" t="s" s="2">
        <v>87</v>
      </c>
      <c r="H171" t="s" s="2">
        <v>88</v>
      </c>
      <c r="I171" t="s" s="2">
        <v>77</v>
      </c>
      <c r="J171" t="s" s="2">
        <v>88</v>
      </c>
      <c r="K171" t="s" s="2">
        <v>162</v>
      </c>
      <c r="L171" t="s" s="2">
        <v>244</v>
      </c>
      <c r="M171" t="s" s="2">
        <v>245</v>
      </c>
      <c r="N171" s="2"/>
      <c r="O171" t="s" s="2">
        <v>246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247</v>
      </c>
      <c r="AG171" t="s" s="2">
        <v>78</v>
      </c>
      <c r="AH171" t="s" s="2">
        <v>87</v>
      </c>
      <c r="AI171" t="s" s="2">
        <v>77</v>
      </c>
      <c r="AJ171" t="s" s="2">
        <v>99</v>
      </c>
      <c r="AK171" t="s" s="2">
        <v>77</v>
      </c>
      <c r="AL171" t="s" s="2">
        <v>77</v>
      </c>
      <c r="AM171" t="s" s="2">
        <v>77</v>
      </c>
      <c r="AN171" t="s" s="2">
        <v>248</v>
      </c>
    </row>
    <row r="172" hidden="true">
      <c r="A172" t="s" s="2">
        <v>675</v>
      </c>
      <c r="B172" t="s" s="2">
        <v>675</v>
      </c>
      <c r="C172" s="2"/>
      <c r="D172" t="s" s="2">
        <v>77</v>
      </c>
      <c r="E172" s="2"/>
      <c r="F172" t="s" s="2">
        <v>78</v>
      </c>
      <c r="G172" t="s" s="2">
        <v>87</v>
      </c>
      <c r="H172" t="s" s="2">
        <v>77</v>
      </c>
      <c r="I172" t="s" s="2">
        <v>77</v>
      </c>
      <c r="J172" t="s" s="2">
        <v>88</v>
      </c>
      <c r="K172" t="s" s="2">
        <v>101</v>
      </c>
      <c r="L172" t="s" s="2">
        <v>251</v>
      </c>
      <c r="M172" t="s" s="2">
        <v>252</v>
      </c>
      <c r="N172" s="2"/>
      <c r="O172" t="s" s="2">
        <v>253</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254</v>
      </c>
      <c r="AG172" t="s" s="2">
        <v>78</v>
      </c>
      <c r="AH172" t="s" s="2">
        <v>87</v>
      </c>
      <c r="AI172" t="s" s="2">
        <v>77</v>
      </c>
      <c r="AJ172" t="s" s="2">
        <v>99</v>
      </c>
      <c r="AK172" t="s" s="2">
        <v>77</v>
      </c>
      <c r="AL172" t="s" s="2">
        <v>77</v>
      </c>
      <c r="AM172" t="s" s="2">
        <v>77</v>
      </c>
      <c r="AN172" t="s" s="2">
        <v>255</v>
      </c>
    </row>
    <row r="173" hidden="true">
      <c r="A173" t="s" s="2">
        <v>676</v>
      </c>
      <c r="B173" t="s" s="2">
        <v>676</v>
      </c>
      <c r="C173" s="2"/>
      <c r="D173" t="s" s="2">
        <v>77</v>
      </c>
      <c r="E173" s="2"/>
      <c r="F173" t="s" s="2">
        <v>78</v>
      </c>
      <c r="G173" t="s" s="2">
        <v>87</v>
      </c>
      <c r="H173" t="s" s="2">
        <v>77</v>
      </c>
      <c r="I173" t="s" s="2">
        <v>77</v>
      </c>
      <c r="J173" t="s" s="2">
        <v>88</v>
      </c>
      <c r="K173" t="s" s="2">
        <v>258</v>
      </c>
      <c r="L173" t="s" s="2">
        <v>259</v>
      </c>
      <c r="M173" t="s" s="2">
        <v>260</v>
      </c>
      <c r="N173" t="s" s="2">
        <v>261</v>
      </c>
      <c r="O173" t="s" s="2">
        <v>262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263</v>
      </c>
      <c r="AG173" t="s" s="2">
        <v>78</v>
      </c>
      <c r="AH173" t="s" s="2">
        <v>87</v>
      </c>
      <c r="AI173" t="s" s="2">
        <v>77</v>
      </c>
      <c r="AJ173" t="s" s="2">
        <v>99</v>
      </c>
      <c r="AK173" t="s" s="2">
        <v>77</v>
      </c>
      <c r="AL173" t="s" s="2">
        <v>77</v>
      </c>
      <c r="AM173" t="s" s="2">
        <v>77</v>
      </c>
      <c r="AN173" t="s" s="2">
        <v>264</v>
      </c>
    </row>
    <row r="174" hidden="true">
      <c r="A174" t="s" s="2">
        <v>677</v>
      </c>
      <c r="B174" t="s" s="2">
        <v>677</v>
      </c>
      <c r="C174" s="2"/>
      <c r="D174" t="s" s="2">
        <v>77</v>
      </c>
      <c r="E174" s="2"/>
      <c r="F174" t="s" s="2">
        <v>78</v>
      </c>
      <c r="G174" t="s" s="2">
        <v>87</v>
      </c>
      <c r="H174" t="s" s="2">
        <v>77</v>
      </c>
      <c r="I174" t="s" s="2">
        <v>77</v>
      </c>
      <c r="J174" t="s" s="2">
        <v>88</v>
      </c>
      <c r="K174" t="s" s="2">
        <v>101</v>
      </c>
      <c r="L174" t="s" s="2">
        <v>305</v>
      </c>
      <c r="M174" t="s" s="2">
        <v>306</v>
      </c>
      <c r="N174" t="s" s="2">
        <v>307</v>
      </c>
      <c r="O174" t="s" s="2">
        <v>308</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309</v>
      </c>
      <c r="AG174" t="s" s="2">
        <v>78</v>
      </c>
      <c r="AH174" t="s" s="2">
        <v>87</v>
      </c>
      <c r="AI174" t="s" s="2">
        <v>77</v>
      </c>
      <c r="AJ174" t="s" s="2">
        <v>99</v>
      </c>
      <c r="AK174" t="s" s="2">
        <v>77</v>
      </c>
      <c r="AL174" t="s" s="2">
        <v>77</v>
      </c>
      <c r="AM174" t="s" s="2">
        <v>77</v>
      </c>
      <c r="AN174" t="s" s="2">
        <v>310</v>
      </c>
    </row>
    <row r="175" hidden="true">
      <c r="A175" t="s" s="2">
        <v>678</v>
      </c>
      <c r="B175" t="s" s="2">
        <v>678</v>
      </c>
      <c r="C175" s="2"/>
      <c r="D175" t="s" s="2">
        <v>77</v>
      </c>
      <c r="E175" s="2"/>
      <c r="F175" t="s" s="2">
        <v>78</v>
      </c>
      <c r="G175" t="s" s="2">
        <v>79</v>
      </c>
      <c r="H175" t="s" s="2">
        <v>77</v>
      </c>
      <c r="I175" t="s" s="2">
        <v>77</v>
      </c>
      <c r="J175" t="s" s="2">
        <v>77</v>
      </c>
      <c r="K175" t="s" s="2">
        <v>679</v>
      </c>
      <c r="L175" t="s" s="2">
        <v>680</v>
      </c>
      <c r="M175" t="s" s="2">
        <v>681</v>
      </c>
      <c r="N175" t="s" s="2">
        <v>682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678</v>
      </c>
      <c r="AG175" t="s" s="2">
        <v>78</v>
      </c>
      <c r="AH175" t="s" s="2">
        <v>79</v>
      </c>
      <c r="AI175" t="s" s="2">
        <v>77</v>
      </c>
      <c r="AJ175" t="s" s="2">
        <v>99</v>
      </c>
      <c r="AK175" t="s" s="2">
        <v>77</v>
      </c>
      <c r="AL175" t="s" s="2">
        <v>77</v>
      </c>
      <c r="AM175" t="s" s="2">
        <v>77</v>
      </c>
      <c r="AN175" t="s" s="2">
        <v>77</v>
      </c>
    </row>
    <row r="176" hidden="true">
      <c r="A176" t="s" s="2">
        <v>683</v>
      </c>
      <c r="B176" t="s" s="2">
        <v>683</v>
      </c>
      <c r="C176" s="2"/>
      <c r="D176" t="s" s="2">
        <v>77</v>
      </c>
      <c r="E176" s="2"/>
      <c r="F176" t="s" s="2">
        <v>78</v>
      </c>
      <c r="G176" t="s" s="2">
        <v>79</v>
      </c>
      <c r="H176" t="s" s="2">
        <v>88</v>
      </c>
      <c r="I176" t="s" s="2">
        <v>77</v>
      </c>
      <c r="J176" t="s" s="2">
        <v>77</v>
      </c>
      <c r="K176" t="s" s="2">
        <v>275</v>
      </c>
      <c r="L176" t="s" s="2">
        <v>684</v>
      </c>
      <c r="M176" t="s" s="2">
        <v>685</v>
      </c>
      <c r="N176" t="s" s="2">
        <v>686</v>
      </c>
      <c r="O176" s="2"/>
      <c r="P176" t="s" s="2">
        <v>77</v>
      </c>
      <c r="Q176" s="2"/>
      <c r="R176" t="s" s="2">
        <v>77</v>
      </c>
      <c r="S176" t="s" s="2">
        <v>77</v>
      </c>
      <c r="T176" t="s" s="2">
        <v>77</v>
      </c>
      <c r="U176" t="s" s="2">
        <v>77</v>
      </c>
      <c r="V176" t="s" s="2">
        <v>77</v>
      </c>
      <c r="W176" t="s" s="2">
        <v>77</v>
      </c>
      <c r="X176" t="s" s="2">
        <v>152</v>
      </c>
      <c r="Y176" t="s" s="2">
        <v>687</v>
      </c>
      <c r="Z176" t="s" s="2">
        <v>688</v>
      </c>
      <c r="AA176" t="s" s="2">
        <v>77</v>
      </c>
      <c r="AB176" t="s" s="2">
        <v>396</v>
      </c>
      <c r="AC176" s="2"/>
      <c r="AD176" t="s" s="2">
        <v>77</v>
      </c>
      <c r="AE176" t="s" s="2">
        <v>113</v>
      </c>
      <c r="AF176" t="s" s="2">
        <v>683</v>
      </c>
      <c r="AG176" t="s" s="2">
        <v>78</v>
      </c>
      <c r="AH176" t="s" s="2">
        <v>79</v>
      </c>
      <c r="AI176" t="s" s="2">
        <v>77</v>
      </c>
      <c r="AJ176" t="s" s="2">
        <v>99</v>
      </c>
      <c r="AK176" t="s" s="2">
        <v>689</v>
      </c>
      <c r="AL176" t="s" s="2">
        <v>77</v>
      </c>
      <c r="AM176" t="s" s="2">
        <v>77</v>
      </c>
      <c r="AN176" t="s" s="2">
        <v>77</v>
      </c>
    </row>
    <row r="177">
      <c r="A177" t="s" s="2">
        <v>690</v>
      </c>
      <c r="B177" t="s" s="2">
        <v>683</v>
      </c>
      <c r="C177" t="s" s="2">
        <v>691</v>
      </c>
      <c r="D177" t="s" s="2">
        <v>77</v>
      </c>
      <c r="E177" s="2"/>
      <c r="F177" t="s" s="2">
        <v>78</v>
      </c>
      <c r="G177" t="s" s="2">
        <v>79</v>
      </c>
      <c r="H177" t="s" s="2">
        <v>88</v>
      </c>
      <c r="I177" t="s" s="2">
        <v>77</v>
      </c>
      <c r="J177" t="s" s="2">
        <v>77</v>
      </c>
      <c r="K177" t="s" s="2">
        <v>275</v>
      </c>
      <c r="L177" t="s" s="2">
        <v>684</v>
      </c>
      <c r="M177" t="s" s="2">
        <v>685</v>
      </c>
      <c r="N177" t="s" s="2">
        <v>686</v>
      </c>
      <c r="O177" s="2"/>
      <c r="P177" t="s" s="2">
        <v>77</v>
      </c>
      <c r="Q177" s="2"/>
      <c r="R177" t="s" s="2">
        <v>77</v>
      </c>
      <c r="S177" t="s" s="2">
        <v>77</v>
      </c>
      <c r="T177" t="s" s="2">
        <v>77</v>
      </c>
      <c r="U177" t="s" s="2">
        <v>77</v>
      </c>
      <c r="V177" t="s" s="2">
        <v>77</v>
      </c>
      <c r="W177" t="s" s="2">
        <v>77</v>
      </c>
      <c r="X177" t="s" s="2">
        <v>220</v>
      </c>
      <c r="Y177" s="2"/>
      <c r="Z177" t="s" s="2">
        <v>692</v>
      </c>
      <c r="AA177" t="s" s="2">
        <v>77</v>
      </c>
      <c r="AB177" t="s" s="2">
        <v>77</v>
      </c>
      <c r="AC177" t="s" s="2">
        <v>77</v>
      </c>
      <c r="AD177" t="s" s="2">
        <v>77</v>
      </c>
      <c r="AE177" t="s" s="2">
        <v>77</v>
      </c>
      <c r="AF177" t="s" s="2">
        <v>683</v>
      </c>
      <c r="AG177" t="s" s="2">
        <v>78</v>
      </c>
      <c r="AH177" t="s" s="2">
        <v>79</v>
      </c>
      <c r="AI177" t="s" s="2">
        <v>77</v>
      </c>
      <c r="AJ177" t="s" s="2">
        <v>99</v>
      </c>
      <c r="AK177" t="s" s="2">
        <v>77</v>
      </c>
      <c r="AL177" t="s" s="2">
        <v>77</v>
      </c>
      <c r="AM177" t="s" s="2">
        <v>77</v>
      </c>
      <c r="AN177" t="s" s="2">
        <v>77</v>
      </c>
    </row>
    <row r="178" hidden="true">
      <c r="A178" t="s" s="2">
        <v>693</v>
      </c>
      <c r="B178" t="s" s="2">
        <v>694</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77</v>
      </c>
      <c r="AM178" t="s" s="2">
        <v>77</v>
      </c>
      <c r="AN178" t="s" s="2">
        <v>77</v>
      </c>
    </row>
    <row r="179" hidden="true">
      <c r="A179" t="s" s="2">
        <v>695</v>
      </c>
      <c r="B179" t="s" s="2">
        <v>696</v>
      </c>
      <c r="C179" s="2"/>
      <c r="D179" t="s" s="2">
        <v>106</v>
      </c>
      <c r="E179" s="2"/>
      <c r="F179" t="s" s="2">
        <v>78</v>
      </c>
      <c r="G179" t="s" s="2">
        <v>79</v>
      </c>
      <c r="H179" t="s" s="2">
        <v>77</v>
      </c>
      <c r="I179" t="s" s="2">
        <v>77</v>
      </c>
      <c r="J179" t="s" s="2">
        <v>77</v>
      </c>
      <c r="K179" t="s" s="2">
        <v>107</v>
      </c>
      <c r="L179" t="s" s="2">
        <v>108</v>
      </c>
      <c r="M179" t="s" s="2">
        <v>109</v>
      </c>
      <c r="N179" t="s" s="2">
        <v>110</v>
      </c>
      <c r="O179" s="2"/>
      <c r="P179" t="s" s="2">
        <v>77</v>
      </c>
      <c r="Q179" s="2"/>
      <c r="R179" t="s" s="2">
        <v>77</v>
      </c>
      <c r="S179" t="s" s="2">
        <v>77</v>
      </c>
      <c r="T179" t="s" s="2">
        <v>77</v>
      </c>
      <c r="U179" t="s" s="2">
        <v>77</v>
      </c>
      <c r="V179" t="s" s="2">
        <v>77</v>
      </c>
      <c r="W179" t="s" s="2">
        <v>77</v>
      </c>
      <c r="X179" t="s" s="2">
        <v>77</v>
      </c>
      <c r="Y179" t="s" s="2">
        <v>77</v>
      </c>
      <c r="Z179" t="s" s="2">
        <v>77</v>
      </c>
      <c r="AA179" t="s" s="2">
        <v>77</v>
      </c>
      <c r="AB179" t="s" s="2">
        <v>111</v>
      </c>
      <c r="AC179" t="s" s="2">
        <v>112</v>
      </c>
      <c r="AD179" t="s" s="2">
        <v>77</v>
      </c>
      <c r="AE179" t="s" s="2">
        <v>113</v>
      </c>
      <c r="AF179" t="s" s="2">
        <v>114</v>
      </c>
      <c r="AG179" t="s" s="2">
        <v>78</v>
      </c>
      <c r="AH179" t="s" s="2">
        <v>79</v>
      </c>
      <c r="AI179" t="s" s="2">
        <v>77</v>
      </c>
      <c r="AJ179" t="s" s="2">
        <v>115</v>
      </c>
      <c r="AK179" t="s" s="2">
        <v>77</v>
      </c>
      <c r="AL179" t="s" s="2">
        <v>77</v>
      </c>
      <c r="AM179" t="s" s="2">
        <v>77</v>
      </c>
      <c r="AN179" t="s" s="2">
        <v>77</v>
      </c>
    </row>
    <row r="180" hidden="true">
      <c r="A180" t="s" s="2">
        <v>697</v>
      </c>
      <c r="B180" t="s" s="2">
        <v>698</v>
      </c>
      <c r="C180" s="2"/>
      <c r="D180" t="s" s="2">
        <v>77</v>
      </c>
      <c r="E180" s="2"/>
      <c r="F180" t="s" s="2">
        <v>78</v>
      </c>
      <c r="G180" t="s" s="2">
        <v>79</v>
      </c>
      <c r="H180" t="s" s="2">
        <v>77</v>
      </c>
      <c r="I180" t="s" s="2">
        <v>77</v>
      </c>
      <c r="J180" t="s" s="2">
        <v>88</v>
      </c>
      <c r="K180" t="s" s="2">
        <v>140</v>
      </c>
      <c r="L180" t="s" s="2">
        <v>699</v>
      </c>
      <c r="M180" t="s" s="2">
        <v>700</v>
      </c>
      <c r="N180" t="s" s="2">
        <v>283</v>
      </c>
      <c r="O180" t="s" s="2">
        <v>284</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285</v>
      </c>
      <c r="AG180" t="s" s="2">
        <v>78</v>
      </c>
      <c r="AH180" t="s" s="2">
        <v>79</v>
      </c>
      <c r="AI180" t="s" s="2">
        <v>77</v>
      </c>
      <c r="AJ180" t="s" s="2">
        <v>99</v>
      </c>
      <c r="AK180" t="s" s="2">
        <v>77</v>
      </c>
      <c r="AL180" t="s" s="2">
        <v>77</v>
      </c>
      <c r="AM180" t="s" s="2">
        <v>77</v>
      </c>
      <c r="AN180" t="s" s="2">
        <v>286</v>
      </c>
    </row>
    <row r="181" hidden="true">
      <c r="A181" t="s" s="2">
        <v>701</v>
      </c>
      <c r="B181" t="s" s="2">
        <v>702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703</v>
      </c>
      <c r="B182" t="s" s="2">
        <v>704</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705</v>
      </c>
      <c r="B183" t="s" s="2">
        <v>706</v>
      </c>
      <c r="C183" s="2"/>
      <c r="D183" t="s" s="2">
        <v>77</v>
      </c>
      <c r="E183" s="2"/>
      <c r="F183" t="s" s="2">
        <v>78</v>
      </c>
      <c r="G183" t="s" s="2">
        <v>87</v>
      </c>
      <c r="H183" t="s" s="2">
        <v>77</v>
      </c>
      <c r="I183" t="s" s="2">
        <v>77</v>
      </c>
      <c r="J183" t="s" s="2">
        <v>88</v>
      </c>
      <c r="K183" t="s" s="2">
        <v>128</v>
      </c>
      <c r="L183" t="s" s="2">
        <v>228</v>
      </c>
      <c r="M183" t="s" s="2">
        <v>229</v>
      </c>
      <c r="N183" t="s" s="2">
        <v>230</v>
      </c>
      <c r="O183" t="s" s="2">
        <v>231</v>
      </c>
      <c r="P183" t="s" s="2">
        <v>77</v>
      </c>
      <c r="Q183" s="2"/>
      <c r="R183" t="s" s="2">
        <v>77</v>
      </c>
      <c r="S183" t="s" s="2">
        <v>707</v>
      </c>
      <c r="T183" t="s" s="2">
        <v>77</v>
      </c>
      <c r="U183" t="s" s="2">
        <v>77</v>
      </c>
      <c r="V183" t="s" s="2">
        <v>77</v>
      </c>
      <c r="W183" t="s" s="2">
        <v>77</v>
      </c>
      <c r="X183" t="s" s="2">
        <v>77</v>
      </c>
      <c r="Y183" t="s" s="2">
        <v>77</v>
      </c>
      <c r="Z183" t="s" s="2">
        <v>77</v>
      </c>
      <c r="AA183" t="s" s="2">
        <v>77</v>
      </c>
      <c r="AB183" t="s" s="2">
        <v>77</v>
      </c>
      <c r="AC183" t="s" s="2">
        <v>77</v>
      </c>
      <c r="AD183" t="s" s="2">
        <v>77</v>
      </c>
      <c r="AE183" t="s" s="2">
        <v>77</v>
      </c>
      <c r="AF183" t="s" s="2">
        <v>233</v>
      </c>
      <c r="AG183" t="s" s="2">
        <v>78</v>
      </c>
      <c r="AH183" t="s" s="2">
        <v>87</v>
      </c>
      <c r="AI183" t="s" s="2">
        <v>77</v>
      </c>
      <c r="AJ183" t="s" s="2">
        <v>99</v>
      </c>
      <c r="AK183" t="s" s="2">
        <v>77</v>
      </c>
      <c r="AL183" t="s" s="2">
        <v>77</v>
      </c>
      <c r="AM183" t="s" s="2">
        <v>77</v>
      </c>
      <c r="AN183" t="s" s="2">
        <v>234</v>
      </c>
    </row>
    <row r="184" hidden="true">
      <c r="A184" t="s" s="2">
        <v>708</v>
      </c>
      <c r="B184" t="s" s="2">
        <v>709</v>
      </c>
      <c r="C184" s="2"/>
      <c r="D184" t="s" s="2">
        <v>77</v>
      </c>
      <c r="E184" s="2"/>
      <c r="F184" t="s" s="2">
        <v>78</v>
      </c>
      <c r="G184" t="s" s="2">
        <v>87</v>
      </c>
      <c r="H184" t="s" s="2">
        <v>77</v>
      </c>
      <c r="I184" t="s" s="2">
        <v>77</v>
      </c>
      <c r="J184" t="s" s="2">
        <v>88</v>
      </c>
      <c r="K184" t="s" s="2">
        <v>101</v>
      </c>
      <c r="L184" t="s" s="2">
        <v>237</v>
      </c>
      <c r="M184" t="s" s="2">
        <v>238</v>
      </c>
      <c r="N184" t="s" s="2">
        <v>239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240</v>
      </c>
      <c r="AG184" t="s" s="2">
        <v>78</v>
      </c>
      <c r="AH184" t="s" s="2">
        <v>87</v>
      </c>
      <c r="AI184" t="s" s="2">
        <v>77</v>
      </c>
      <c r="AJ184" t="s" s="2">
        <v>99</v>
      </c>
      <c r="AK184" t="s" s="2">
        <v>77</v>
      </c>
      <c r="AL184" t="s" s="2">
        <v>77</v>
      </c>
      <c r="AM184" t="s" s="2">
        <v>77</v>
      </c>
      <c r="AN184" t="s" s="2">
        <v>241</v>
      </c>
    </row>
    <row r="185">
      <c r="A185" t="s" s="2">
        <v>710</v>
      </c>
      <c r="B185" t="s" s="2">
        <v>711</v>
      </c>
      <c r="C185" s="2"/>
      <c r="D185" t="s" s="2">
        <v>77</v>
      </c>
      <c r="E185" s="2"/>
      <c r="F185" t="s" s="2">
        <v>87</v>
      </c>
      <c r="G185" t="s" s="2">
        <v>87</v>
      </c>
      <c r="H185" t="s" s="2">
        <v>88</v>
      </c>
      <c r="I185" t="s" s="2">
        <v>77</v>
      </c>
      <c r="J185" t="s" s="2">
        <v>88</v>
      </c>
      <c r="K185" t="s" s="2">
        <v>162</v>
      </c>
      <c r="L185" t="s" s="2">
        <v>244</v>
      </c>
      <c r="M185" t="s" s="2">
        <v>245</v>
      </c>
      <c r="N185" s="2"/>
      <c r="O185" t="s" s="2">
        <v>246</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247</v>
      </c>
      <c r="AG185" t="s" s="2">
        <v>78</v>
      </c>
      <c r="AH185" t="s" s="2">
        <v>87</v>
      </c>
      <c r="AI185" t="s" s="2">
        <v>77</v>
      </c>
      <c r="AJ185" t="s" s="2">
        <v>99</v>
      </c>
      <c r="AK185" t="s" s="2">
        <v>77</v>
      </c>
      <c r="AL185" t="s" s="2">
        <v>77</v>
      </c>
      <c r="AM185" t="s" s="2">
        <v>77</v>
      </c>
      <c r="AN185" t="s" s="2">
        <v>248</v>
      </c>
    </row>
    <row r="186" hidden="true">
      <c r="A186" t="s" s="2">
        <v>712</v>
      </c>
      <c r="B186" t="s" s="2">
        <v>713</v>
      </c>
      <c r="C186" s="2"/>
      <c r="D186" t="s" s="2">
        <v>77</v>
      </c>
      <c r="E186" s="2"/>
      <c r="F186" t="s" s="2">
        <v>78</v>
      </c>
      <c r="G186" t="s" s="2">
        <v>87</v>
      </c>
      <c r="H186" t="s" s="2">
        <v>77</v>
      </c>
      <c r="I186" t="s" s="2">
        <v>77</v>
      </c>
      <c r="J186" t="s" s="2">
        <v>88</v>
      </c>
      <c r="K186" t="s" s="2">
        <v>101</v>
      </c>
      <c r="L186" t="s" s="2">
        <v>251</v>
      </c>
      <c r="M186" t="s" s="2">
        <v>252</v>
      </c>
      <c r="N186" s="2"/>
      <c r="O186" t="s" s="2">
        <v>253</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254</v>
      </c>
      <c r="AG186" t="s" s="2">
        <v>78</v>
      </c>
      <c r="AH186" t="s" s="2">
        <v>87</v>
      </c>
      <c r="AI186" t="s" s="2">
        <v>77</v>
      </c>
      <c r="AJ186" t="s" s="2">
        <v>99</v>
      </c>
      <c r="AK186" t="s" s="2">
        <v>77</v>
      </c>
      <c r="AL186" t="s" s="2">
        <v>77</v>
      </c>
      <c r="AM186" t="s" s="2">
        <v>77</v>
      </c>
      <c r="AN186" t="s" s="2">
        <v>255</v>
      </c>
    </row>
    <row r="187" hidden="true">
      <c r="A187" t="s" s="2">
        <v>714</v>
      </c>
      <c r="B187" t="s" s="2">
        <v>715</v>
      </c>
      <c r="C187" s="2"/>
      <c r="D187" t="s" s="2">
        <v>77</v>
      </c>
      <c r="E187" s="2"/>
      <c r="F187" t="s" s="2">
        <v>78</v>
      </c>
      <c r="G187" t="s" s="2">
        <v>87</v>
      </c>
      <c r="H187" t="s" s="2">
        <v>77</v>
      </c>
      <c r="I187" t="s" s="2">
        <v>77</v>
      </c>
      <c r="J187" t="s" s="2">
        <v>88</v>
      </c>
      <c r="K187" t="s" s="2">
        <v>258</v>
      </c>
      <c r="L187" t="s" s="2">
        <v>259</v>
      </c>
      <c r="M187" t="s" s="2">
        <v>260</v>
      </c>
      <c r="N187" t="s" s="2">
        <v>261</v>
      </c>
      <c r="O187" t="s" s="2">
        <v>262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263</v>
      </c>
      <c r="AG187" t="s" s="2">
        <v>78</v>
      </c>
      <c r="AH187" t="s" s="2">
        <v>87</v>
      </c>
      <c r="AI187" t="s" s="2">
        <v>77</v>
      </c>
      <c r="AJ187" t="s" s="2">
        <v>99</v>
      </c>
      <c r="AK187" t="s" s="2">
        <v>77</v>
      </c>
      <c r="AL187" t="s" s="2">
        <v>77</v>
      </c>
      <c r="AM187" t="s" s="2">
        <v>77</v>
      </c>
      <c r="AN187" t="s" s="2">
        <v>264</v>
      </c>
    </row>
    <row r="188" hidden="true">
      <c r="A188" t="s" s="2">
        <v>716</v>
      </c>
      <c r="B188" t="s" s="2">
        <v>717</v>
      </c>
      <c r="C188" s="2"/>
      <c r="D188" t="s" s="2">
        <v>77</v>
      </c>
      <c r="E188" s="2"/>
      <c r="F188" t="s" s="2">
        <v>78</v>
      </c>
      <c r="G188" t="s" s="2">
        <v>87</v>
      </c>
      <c r="H188" t="s" s="2">
        <v>77</v>
      </c>
      <c r="I188" t="s" s="2">
        <v>77</v>
      </c>
      <c r="J188" t="s" s="2">
        <v>88</v>
      </c>
      <c r="K188" t="s" s="2">
        <v>101</v>
      </c>
      <c r="L188" t="s" s="2">
        <v>305</v>
      </c>
      <c r="M188" t="s" s="2">
        <v>306</v>
      </c>
      <c r="N188" t="s" s="2">
        <v>307</v>
      </c>
      <c r="O188" t="s" s="2">
        <v>308</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309</v>
      </c>
      <c r="AG188" t="s" s="2">
        <v>78</v>
      </c>
      <c r="AH188" t="s" s="2">
        <v>87</v>
      </c>
      <c r="AI188" t="s" s="2">
        <v>77</v>
      </c>
      <c r="AJ188" t="s" s="2">
        <v>99</v>
      </c>
      <c r="AK188" t="s" s="2">
        <v>77</v>
      </c>
      <c r="AL188" t="s" s="2">
        <v>77</v>
      </c>
      <c r="AM188" t="s" s="2">
        <v>77</v>
      </c>
      <c r="AN188" t="s" s="2">
        <v>310</v>
      </c>
    </row>
    <row r="189">
      <c r="A189" t="s" s="2">
        <v>718</v>
      </c>
      <c r="B189" t="s" s="2">
        <v>683</v>
      </c>
      <c r="C189" t="s" s="2">
        <v>719</v>
      </c>
      <c r="D189" t="s" s="2">
        <v>77</v>
      </c>
      <c r="E189" s="2"/>
      <c r="F189" t="s" s="2">
        <v>78</v>
      </c>
      <c r="G189" t="s" s="2">
        <v>79</v>
      </c>
      <c r="H189" t="s" s="2">
        <v>88</v>
      </c>
      <c r="I189" t="s" s="2">
        <v>77</v>
      </c>
      <c r="J189" t="s" s="2">
        <v>77</v>
      </c>
      <c r="K189" t="s" s="2">
        <v>275</v>
      </c>
      <c r="L189" t="s" s="2">
        <v>684</v>
      </c>
      <c r="M189" t="s" s="2">
        <v>685</v>
      </c>
      <c r="N189" t="s" s="2">
        <v>686</v>
      </c>
      <c r="O189" s="2"/>
      <c r="P189" t="s" s="2">
        <v>77</v>
      </c>
      <c r="Q189" s="2"/>
      <c r="R189" t="s" s="2">
        <v>77</v>
      </c>
      <c r="S189" t="s" s="2">
        <v>77</v>
      </c>
      <c r="T189" t="s" s="2">
        <v>77</v>
      </c>
      <c r="U189" t="s" s="2">
        <v>77</v>
      </c>
      <c r="V189" t="s" s="2">
        <v>77</v>
      </c>
      <c r="W189" t="s" s="2">
        <v>77</v>
      </c>
      <c r="X189" t="s" s="2">
        <v>220</v>
      </c>
      <c r="Y189" s="2"/>
      <c r="Z189" t="s" s="2">
        <v>720</v>
      </c>
      <c r="AA189" t="s" s="2">
        <v>77</v>
      </c>
      <c r="AB189" t="s" s="2">
        <v>77</v>
      </c>
      <c r="AC189" t="s" s="2">
        <v>77</v>
      </c>
      <c r="AD189" t="s" s="2">
        <v>77</v>
      </c>
      <c r="AE189" t="s" s="2">
        <v>77</v>
      </c>
      <c r="AF189" t="s" s="2">
        <v>683</v>
      </c>
      <c r="AG189" t="s" s="2">
        <v>78</v>
      </c>
      <c r="AH189" t="s" s="2">
        <v>79</v>
      </c>
      <c r="AI189" t="s" s="2">
        <v>77</v>
      </c>
      <c r="AJ189" t="s" s="2">
        <v>99</v>
      </c>
      <c r="AK189" t="s" s="2">
        <v>77</v>
      </c>
      <c r="AL189" t="s" s="2">
        <v>77</v>
      </c>
      <c r="AM189" t="s" s="2">
        <v>77</v>
      </c>
      <c r="AN189" t="s" s="2">
        <v>77</v>
      </c>
    </row>
    <row r="190" hidden="true">
      <c r="A190" t="s" s="2">
        <v>721</v>
      </c>
      <c r="B190" t="s" s="2">
        <v>694</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77</v>
      </c>
      <c r="AM190" t="s" s="2">
        <v>77</v>
      </c>
      <c r="AN190" t="s" s="2">
        <v>77</v>
      </c>
    </row>
    <row r="191" hidden="true">
      <c r="A191" t="s" s="2">
        <v>722</v>
      </c>
      <c r="B191" t="s" s="2">
        <v>696</v>
      </c>
      <c r="C191" s="2"/>
      <c r="D191" t="s" s="2">
        <v>106</v>
      </c>
      <c r="E191" s="2"/>
      <c r="F191" t="s" s="2">
        <v>78</v>
      </c>
      <c r="G191" t="s" s="2">
        <v>79</v>
      </c>
      <c r="H191" t="s" s="2">
        <v>77</v>
      </c>
      <c r="I191" t="s" s="2">
        <v>77</v>
      </c>
      <c r="J191" t="s" s="2">
        <v>77</v>
      </c>
      <c r="K191" t="s" s="2">
        <v>107</v>
      </c>
      <c r="L191" t="s" s="2">
        <v>108</v>
      </c>
      <c r="M191" t="s" s="2">
        <v>109</v>
      </c>
      <c r="N191" t="s" s="2">
        <v>110</v>
      </c>
      <c r="O191" s="2"/>
      <c r="P191" t="s" s="2">
        <v>77</v>
      </c>
      <c r="Q191" s="2"/>
      <c r="R191" t="s" s="2">
        <v>77</v>
      </c>
      <c r="S191" t="s" s="2">
        <v>77</v>
      </c>
      <c r="T191" t="s" s="2">
        <v>77</v>
      </c>
      <c r="U191" t="s" s="2">
        <v>77</v>
      </c>
      <c r="V191" t="s" s="2">
        <v>77</v>
      </c>
      <c r="W191" t="s" s="2">
        <v>77</v>
      </c>
      <c r="X191" t="s" s="2">
        <v>77</v>
      </c>
      <c r="Y191" t="s" s="2">
        <v>77</v>
      </c>
      <c r="Z191" t="s" s="2">
        <v>77</v>
      </c>
      <c r="AA191" t="s" s="2">
        <v>77</v>
      </c>
      <c r="AB191" t="s" s="2">
        <v>111</v>
      </c>
      <c r="AC191" t="s" s="2">
        <v>112</v>
      </c>
      <c r="AD191" t="s" s="2">
        <v>77</v>
      </c>
      <c r="AE191" t="s" s="2">
        <v>113</v>
      </c>
      <c r="AF191" t="s" s="2">
        <v>114</v>
      </c>
      <c r="AG191" t="s" s="2">
        <v>78</v>
      </c>
      <c r="AH191" t="s" s="2">
        <v>79</v>
      </c>
      <c r="AI191" t="s" s="2">
        <v>77</v>
      </c>
      <c r="AJ191" t="s" s="2">
        <v>115</v>
      </c>
      <c r="AK191" t="s" s="2">
        <v>77</v>
      </c>
      <c r="AL191" t="s" s="2">
        <v>77</v>
      </c>
      <c r="AM191" t="s" s="2">
        <v>77</v>
      </c>
      <c r="AN191" t="s" s="2">
        <v>77</v>
      </c>
    </row>
    <row r="192" hidden="true">
      <c r="A192" t="s" s="2">
        <v>723</v>
      </c>
      <c r="B192" t="s" s="2">
        <v>698</v>
      </c>
      <c r="C192" s="2"/>
      <c r="D192" t="s" s="2">
        <v>77</v>
      </c>
      <c r="E192" s="2"/>
      <c r="F192" t="s" s="2">
        <v>78</v>
      </c>
      <c r="G192" t="s" s="2">
        <v>79</v>
      </c>
      <c r="H192" t="s" s="2">
        <v>77</v>
      </c>
      <c r="I192" t="s" s="2">
        <v>77</v>
      </c>
      <c r="J192" t="s" s="2">
        <v>88</v>
      </c>
      <c r="K192" t="s" s="2">
        <v>140</v>
      </c>
      <c r="L192" t="s" s="2">
        <v>724</v>
      </c>
      <c r="M192" t="s" s="2">
        <v>725</v>
      </c>
      <c r="N192" t="s" s="2">
        <v>283</v>
      </c>
      <c r="O192" t="s" s="2">
        <v>284</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285</v>
      </c>
      <c r="AG192" t="s" s="2">
        <v>78</v>
      </c>
      <c r="AH192" t="s" s="2">
        <v>79</v>
      </c>
      <c r="AI192" t="s" s="2">
        <v>77</v>
      </c>
      <c r="AJ192" t="s" s="2">
        <v>99</v>
      </c>
      <c r="AK192" t="s" s="2">
        <v>77</v>
      </c>
      <c r="AL192" t="s" s="2">
        <v>77</v>
      </c>
      <c r="AM192" t="s" s="2">
        <v>77</v>
      </c>
      <c r="AN192" t="s" s="2">
        <v>286</v>
      </c>
    </row>
    <row r="193" hidden="true">
      <c r="A193" t="s" s="2">
        <v>726</v>
      </c>
      <c r="B193" t="s" s="2">
        <v>702</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727</v>
      </c>
      <c r="B194" t="s" s="2">
        <v>704</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hidden="true">
      <c r="A195" t="s" s="2">
        <v>728</v>
      </c>
      <c r="B195" t="s" s="2">
        <v>706</v>
      </c>
      <c r="C195" s="2"/>
      <c r="D195" t="s" s="2">
        <v>77</v>
      </c>
      <c r="E195" s="2"/>
      <c r="F195" t="s" s="2">
        <v>87</v>
      </c>
      <c r="G195" t="s" s="2">
        <v>87</v>
      </c>
      <c r="H195" t="s" s="2">
        <v>77</v>
      </c>
      <c r="I195" t="s" s="2">
        <v>77</v>
      </c>
      <c r="J195" t="s" s="2">
        <v>88</v>
      </c>
      <c r="K195" t="s" s="2">
        <v>128</v>
      </c>
      <c r="L195" t="s" s="2">
        <v>228</v>
      </c>
      <c r="M195" t="s" s="2">
        <v>229</v>
      </c>
      <c r="N195" t="s" s="2">
        <v>230</v>
      </c>
      <c r="O195" t="s" s="2">
        <v>231</v>
      </c>
      <c r="P195" t="s" s="2">
        <v>77</v>
      </c>
      <c r="Q195" s="2"/>
      <c r="R195" t="s" s="2">
        <v>77</v>
      </c>
      <c r="S195" t="s" s="2">
        <v>729</v>
      </c>
      <c r="T195" t="s" s="2">
        <v>77</v>
      </c>
      <c r="U195" t="s" s="2">
        <v>77</v>
      </c>
      <c r="V195" t="s" s="2">
        <v>77</v>
      </c>
      <c r="W195" t="s" s="2">
        <v>77</v>
      </c>
      <c r="X195" t="s" s="2">
        <v>77</v>
      </c>
      <c r="Y195" t="s" s="2">
        <v>77</v>
      </c>
      <c r="Z195" t="s" s="2">
        <v>77</v>
      </c>
      <c r="AA195" t="s" s="2">
        <v>77</v>
      </c>
      <c r="AB195" t="s" s="2">
        <v>77</v>
      </c>
      <c r="AC195" t="s" s="2">
        <v>77</v>
      </c>
      <c r="AD195" t="s" s="2">
        <v>77</v>
      </c>
      <c r="AE195" t="s" s="2">
        <v>77</v>
      </c>
      <c r="AF195" t="s" s="2">
        <v>233</v>
      </c>
      <c r="AG195" t="s" s="2">
        <v>78</v>
      </c>
      <c r="AH195" t="s" s="2">
        <v>87</v>
      </c>
      <c r="AI195" t="s" s="2">
        <v>77</v>
      </c>
      <c r="AJ195" t="s" s="2">
        <v>99</v>
      </c>
      <c r="AK195" t="s" s="2">
        <v>77</v>
      </c>
      <c r="AL195" t="s" s="2">
        <v>77</v>
      </c>
      <c r="AM195" t="s" s="2">
        <v>77</v>
      </c>
      <c r="AN195" t="s" s="2">
        <v>234</v>
      </c>
    </row>
    <row r="196" hidden="true">
      <c r="A196" t="s" s="2">
        <v>730</v>
      </c>
      <c r="B196" t="s" s="2">
        <v>709</v>
      </c>
      <c r="C196" s="2"/>
      <c r="D196" t="s" s="2">
        <v>77</v>
      </c>
      <c r="E196" s="2"/>
      <c r="F196" t="s" s="2">
        <v>78</v>
      </c>
      <c r="G196" t="s" s="2">
        <v>87</v>
      </c>
      <c r="H196" t="s" s="2">
        <v>77</v>
      </c>
      <c r="I196" t="s" s="2">
        <v>77</v>
      </c>
      <c r="J196" t="s" s="2">
        <v>88</v>
      </c>
      <c r="K196" t="s" s="2">
        <v>101</v>
      </c>
      <c r="L196" t="s" s="2">
        <v>237</v>
      </c>
      <c r="M196" t="s" s="2">
        <v>238</v>
      </c>
      <c r="N196" t="s" s="2">
        <v>239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240</v>
      </c>
      <c r="AG196" t="s" s="2">
        <v>78</v>
      </c>
      <c r="AH196" t="s" s="2">
        <v>87</v>
      </c>
      <c r="AI196" t="s" s="2">
        <v>77</v>
      </c>
      <c r="AJ196" t="s" s="2">
        <v>99</v>
      </c>
      <c r="AK196" t="s" s="2">
        <v>77</v>
      </c>
      <c r="AL196" t="s" s="2">
        <v>77</v>
      </c>
      <c r="AM196" t="s" s="2">
        <v>77</v>
      </c>
      <c r="AN196" t="s" s="2">
        <v>241</v>
      </c>
    </row>
    <row r="197" hidden="true">
      <c r="A197" t="s" s="2">
        <v>731</v>
      </c>
      <c r="B197" t="s" s="2">
        <v>711</v>
      </c>
      <c r="C197" s="2"/>
      <c r="D197" t="s" s="2">
        <v>77</v>
      </c>
      <c r="E197" s="2"/>
      <c r="F197" t="s" s="2">
        <v>87</v>
      </c>
      <c r="G197" t="s" s="2">
        <v>87</v>
      </c>
      <c r="H197" t="s" s="2">
        <v>77</v>
      </c>
      <c r="I197" t="s" s="2">
        <v>77</v>
      </c>
      <c r="J197" t="s" s="2">
        <v>88</v>
      </c>
      <c r="K197" t="s" s="2">
        <v>162</v>
      </c>
      <c r="L197" t="s" s="2">
        <v>244</v>
      </c>
      <c r="M197" t="s" s="2">
        <v>245</v>
      </c>
      <c r="N197" s="2"/>
      <c r="O197" t="s" s="2">
        <v>246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247</v>
      </c>
      <c r="AG197" t="s" s="2">
        <v>78</v>
      </c>
      <c r="AH197" t="s" s="2">
        <v>87</v>
      </c>
      <c r="AI197" t="s" s="2">
        <v>77</v>
      </c>
      <c r="AJ197" t="s" s="2">
        <v>99</v>
      </c>
      <c r="AK197" t="s" s="2">
        <v>77</v>
      </c>
      <c r="AL197" t="s" s="2">
        <v>77</v>
      </c>
      <c r="AM197" t="s" s="2">
        <v>77</v>
      </c>
      <c r="AN197" t="s" s="2">
        <v>248</v>
      </c>
    </row>
    <row r="198" hidden="true">
      <c r="A198" t="s" s="2">
        <v>732</v>
      </c>
      <c r="B198" t="s" s="2">
        <v>713</v>
      </c>
      <c r="C198" s="2"/>
      <c r="D198" t="s" s="2">
        <v>77</v>
      </c>
      <c r="E198" s="2"/>
      <c r="F198" t="s" s="2">
        <v>78</v>
      </c>
      <c r="G198" t="s" s="2">
        <v>87</v>
      </c>
      <c r="H198" t="s" s="2">
        <v>77</v>
      </c>
      <c r="I198" t="s" s="2">
        <v>77</v>
      </c>
      <c r="J198" t="s" s="2">
        <v>88</v>
      </c>
      <c r="K198" t="s" s="2">
        <v>101</v>
      </c>
      <c r="L198" t="s" s="2">
        <v>251</v>
      </c>
      <c r="M198" t="s" s="2">
        <v>252</v>
      </c>
      <c r="N198" s="2"/>
      <c r="O198" t="s" s="2">
        <v>253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254</v>
      </c>
      <c r="AG198" t="s" s="2">
        <v>78</v>
      </c>
      <c r="AH198" t="s" s="2">
        <v>87</v>
      </c>
      <c r="AI198" t="s" s="2">
        <v>77</v>
      </c>
      <c r="AJ198" t="s" s="2">
        <v>99</v>
      </c>
      <c r="AK198" t="s" s="2">
        <v>77</v>
      </c>
      <c r="AL198" t="s" s="2">
        <v>77</v>
      </c>
      <c r="AM198" t="s" s="2">
        <v>77</v>
      </c>
      <c r="AN198" t="s" s="2">
        <v>255</v>
      </c>
    </row>
    <row r="199" hidden="true">
      <c r="A199" t="s" s="2">
        <v>733</v>
      </c>
      <c r="B199" t="s" s="2">
        <v>715</v>
      </c>
      <c r="C199" s="2"/>
      <c r="D199" t="s" s="2">
        <v>77</v>
      </c>
      <c r="E199" s="2"/>
      <c r="F199" t="s" s="2">
        <v>78</v>
      </c>
      <c r="G199" t="s" s="2">
        <v>87</v>
      </c>
      <c r="H199" t="s" s="2">
        <v>77</v>
      </c>
      <c r="I199" t="s" s="2">
        <v>77</v>
      </c>
      <c r="J199" t="s" s="2">
        <v>88</v>
      </c>
      <c r="K199" t="s" s="2">
        <v>258</v>
      </c>
      <c r="L199" t="s" s="2">
        <v>259</v>
      </c>
      <c r="M199" t="s" s="2">
        <v>260</v>
      </c>
      <c r="N199" t="s" s="2">
        <v>261</v>
      </c>
      <c r="O199" t="s" s="2">
        <v>262</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263</v>
      </c>
      <c r="AG199" t="s" s="2">
        <v>78</v>
      </c>
      <c r="AH199" t="s" s="2">
        <v>87</v>
      </c>
      <c r="AI199" t="s" s="2">
        <v>77</v>
      </c>
      <c r="AJ199" t="s" s="2">
        <v>99</v>
      </c>
      <c r="AK199" t="s" s="2">
        <v>77</v>
      </c>
      <c r="AL199" t="s" s="2">
        <v>77</v>
      </c>
      <c r="AM199" t="s" s="2">
        <v>77</v>
      </c>
      <c r="AN199" t="s" s="2">
        <v>264</v>
      </c>
    </row>
    <row r="200" hidden="true">
      <c r="A200" t="s" s="2">
        <v>734</v>
      </c>
      <c r="B200" t="s" s="2">
        <v>717</v>
      </c>
      <c r="C200" s="2"/>
      <c r="D200" t="s" s="2">
        <v>77</v>
      </c>
      <c r="E200" s="2"/>
      <c r="F200" t="s" s="2">
        <v>78</v>
      </c>
      <c r="G200" t="s" s="2">
        <v>87</v>
      </c>
      <c r="H200" t="s" s="2">
        <v>77</v>
      </c>
      <c r="I200" t="s" s="2">
        <v>77</v>
      </c>
      <c r="J200" t="s" s="2">
        <v>88</v>
      </c>
      <c r="K200" t="s" s="2">
        <v>101</v>
      </c>
      <c r="L200" t="s" s="2">
        <v>305</v>
      </c>
      <c r="M200" t="s" s="2">
        <v>306</v>
      </c>
      <c r="N200" t="s" s="2">
        <v>307</v>
      </c>
      <c r="O200" t="s" s="2">
        <v>308</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309</v>
      </c>
      <c r="AG200" t="s" s="2">
        <v>78</v>
      </c>
      <c r="AH200" t="s" s="2">
        <v>87</v>
      </c>
      <c r="AI200" t="s" s="2">
        <v>77</v>
      </c>
      <c r="AJ200" t="s" s="2">
        <v>99</v>
      </c>
      <c r="AK200" t="s" s="2">
        <v>77</v>
      </c>
      <c r="AL200" t="s" s="2">
        <v>77</v>
      </c>
      <c r="AM200" t="s" s="2">
        <v>77</v>
      </c>
      <c r="AN200" t="s" s="2">
        <v>310</v>
      </c>
    </row>
    <row r="201" hidden="true">
      <c r="A201" t="s" s="2">
        <v>735</v>
      </c>
      <c r="B201" t="s" s="2">
        <v>735</v>
      </c>
      <c r="C201" s="2"/>
      <c r="D201" t="s" s="2">
        <v>77</v>
      </c>
      <c r="E201" s="2"/>
      <c r="F201" t="s" s="2">
        <v>78</v>
      </c>
      <c r="G201" t="s" s="2">
        <v>79</v>
      </c>
      <c r="H201" t="s" s="2">
        <v>77</v>
      </c>
      <c r="I201" t="s" s="2">
        <v>77</v>
      </c>
      <c r="J201" t="s" s="2">
        <v>77</v>
      </c>
      <c r="K201" t="s" s="2">
        <v>736</v>
      </c>
      <c r="L201" t="s" s="2">
        <v>737</v>
      </c>
      <c r="M201" t="s" s="2">
        <v>738</v>
      </c>
      <c r="N201" s="2"/>
      <c r="O201" t="s" s="2">
        <v>739</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735</v>
      </c>
      <c r="AG201" t="s" s="2">
        <v>78</v>
      </c>
      <c r="AH201" t="s" s="2">
        <v>79</v>
      </c>
      <c r="AI201" t="s" s="2">
        <v>77</v>
      </c>
      <c r="AJ201" t="s" s="2">
        <v>99</v>
      </c>
      <c r="AK201" t="s" s="2">
        <v>77</v>
      </c>
      <c r="AL201" t="s" s="2">
        <v>77</v>
      </c>
      <c r="AM201" t="s" s="2">
        <v>77</v>
      </c>
      <c r="AN201" t="s" s="2">
        <v>77</v>
      </c>
    </row>
    <row r="202" hidden="true">
      <c r="A202" t="s" s="2">
        <v>740</v>
      </c>
      <c r="B202" t="s" s="2">
        <v>740</v>
      </c>
      <c r="C202" s="2"/>
      <c r="D202" t="s" s="2">
        <v>77</v>
      </c>
      <c r="E202" s="2"/>
      <c r="F202" t="s" s="2">
        <v>78</v>
      </c>
      <c r="G202" t="s" s="2">
        <v>79</v>
      </c>
      <c r="H202" t="s" s="2">
        <v>77</v>
      </c>
      <c r="I202" t="s" s="2">
        <v>77</v>
      </c>
      <c r="J202" t="s" s="2">
        <v>77</v>
      </c>
      <c r="K202" t="s" s="2">
        <v>275</v>
      </c>
      <c r="L202" t="s" s="2">
        <v>741</v>
      </c>
      <c r="M202" t="s" s="2">
        <v>742</v>
      </c>
      <c r="N202" s="2"/>
      <c r="O202" s="2"/>
      <c r="P202" t="s" s="2">
        <v>77</v>
      </c>
      <c r="Q202" s="2"/>
      <c r="R202" t="s" s="2">
        <v>77</v>
      </c>
      <c r="S202" t="s" s="2">
        <v>77</v>
      </c>
      <c r="T202" t="s" s="2">
        <v>77</v>
      </c>
      <c r="U202" t="s" s="2">
        <v>77</v>
      </c>
      <c r="V202" t="s" s="2">
        <v>77</v>
      </c>
      <c r="W202" t="s" s="2">
        <v>77</v>
      </c>
      <c r="X202" t="s" s="2">
        <v>152</v>
      </c>
      <c r="Y202" t="s" s="2">
        <v>743</v>
      </c>
      <c r="Z202" t="s" s="2">
        <v>744</v>
      </c>
      <c r="AA202" t="s" s="2">
        <v>77</v>
      </c>
      <c r="AB202" t="s" s="2">
        <v>77</v>
      </c>
      <c r="AC202" t="s" s="2">
        <v>77</v>
      </c>
      <c r="AD202" t="s" s="2">
        <v>77</v>
      </c>
      <c r="AE202" t="s" s="2">
        <v>77</v>
      </c>
      <c r="AF202" t="s" s="2">
        <v>740</v>
      </c>
      <c r="AG202" t="s" s="2">
        <v>78</v>
      </c>
      <c r="AH202" t="s" s="2">
        <v>79</v>
      </c>
      <c r="AI202" t="s" s="2">
        <v>77</v>
      </c>
      <c r="AJ202" t="s" s="2">
        <v>99</v>
      </c>
      <c r="AK202" t="s" s="2">
        <v>77</v>
      </c>
      <c r="AL202" t="s" s="2">
        <v>77</v>
      </c>
      <c r="AM202" t="s" s="2">
        <v>77</v>
      </c>
      <c r="AN202" t="s" s="2">
        <v>77</v>
      </c>
    </row>
    <row r="203">
      <c r="A203" t="s" s="2">
        <v>745</v>
      </c>
      <c r="B203" t="s" s="2">
        <v>745</v>
      </c>
      <c r="C203" s="2"/>
      <c r="D203" t="s" s="2">
        <v>77</v>
      </c>
      <c r="E203" s="2"/>
      <c r="F203" t="s" s="2">
        <v>78</v>
      </c>
      <c r="G203" t="s" s="2">
        <v>79</v>
      </c>
      <c r="H203" t="s" s="2">
        <v>88</v>
      </c>
      <c r="I203" t="s" s="2">
        <v>77</v>
      </c>
      <c r="J203" t="s" s="2">
        <v>77</v>
      </c>
      <c r="K203" t="s" s="2">
        <v>746</v>
      </c>
      <c r="L203" t="s" s="2">
        <v>747</v>
      </c>
      <c r="M203" t="s" s="2">
        <v>748</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745</v>
      </c>
      <c r="AG203" t="s" s="2">
        <v>78</v>
      </c>
      <c r="AH203" t="s" s="2">
        <v>79</v>
      </c>
      <c r="AI203" t="s" s="2">
        <v>77</v>
      </c>
      <c r="AJ203" t="s" s="2">
        <v>99</v>
      </c>
      <c r="AK203" t="s" s="2">
        <v>77</v>
      </c>
      <c r="AL203" t="s" s="2">
        <v>749</v>
      </c>
      <c r="AM203" t="s" s="2">
        <v>77</v>
      </c>
      <c r="AN203" t="s" s="2">
        <v>750</v>
      </c>
    </row>
    <row r="204" hidden="true">
      <c r="A204" t="s" s="2">
        <v>751</v>
      </c>
      <c r="B204" t="s" s="2">
        <v>751</v>
      </c>
      <c r="C204" s="2"/>
      <c r="D204" t="s" s="2">
        <v>77</v>
      </c>
      <c r="E204" s="2"/>
      <c r="F204" t="s" s="2">
        <v>78</v>
      </c>
      <c r="G204" t="s" s="2">
        <v>79</v>
      </c>
      <c r="H204" t="s" s="2">
        <v>77</v>
      </c>
      <c r="I204" t="s" s="2">
        <v>77</v>
      </c>
      <c r="J204" t="s" s="2">
        <v>77</v>
      </c>
      <c r="K204" t="s" s="2">
        <v>578</v>
      </c>
      <c r="L204" t="s" s="2">
        <v>752</v>
      </c>
      <c r="M204" t="s" s="2">
        <v>753</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751</v>
      </c>
      <c r="AG204" t="s" s="2">
        <v>78</v>
      </c>
      <c r="AH204" t="s" s="2">
        <v>79</v>
      </c>
      <c r="AI204" t="s" s="2">
        <v>77</v>
      </c>
      <c r="AJ204" t="s" s="2">
        <v>99</v>
      </c>
      <c r="AK204" t="s" s="2">
        <v>77</v>
      </c>
      <c r="AL204" t="s" s="2">
        <v>77</v>
      </c>
      <c r="AM204" t="s" s="2">
        <v>77</v>
      </c>
      <c r="AN204" t="s" s="2">
        <v>77</v>
      </c>
    </row>
    <row r="205" hidden="true">
      <c r="A205" t="s" s="2">
        <v>754</v>
      </c>
      <c r="B205" t="s" s="2">
        <v>754</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755</v>
      </c>
      <c r="B206" t="s" s="2">
        <v>755</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114</v>
      </c>
      <c r="AG206" t="s" s="2">
        <v>78</v>
      </c>
      <c r="AH206" t="s" s="2">
        <v>79</v>
      </c>
      <c r="AI206" t="s" s="2">
        <v>77</v>
      </c>
      <c r="AJ206" t="s" s="2">
        <v>115</v>
      </c>
      <c r="AK206" t="s" s="2">
        <v>77</v>
      </c>
      <c r="AL206" t="s" s="2">
        <v>77</v>
      </c>
      <c r="AM206" t="s" s="2">
        <v>77</v>
      </c>
      <c r="AN206" t="s" s="2">
        <v>77</v>
      </c>
    </row>
    <row r="207" hidden="true">
      <c r="A207" t="s" s="2">
        <v>756</v>
      </c>
      <c r="B207" t="s" s="2">
        <v>756</v>
      </c>
      <c r="C207" s="2"/>
      <c r="D207" t="s" s="2">
        <v>585</v>
      </c>
      <c r="E207" s="2"/>
      <c r="F207" t="s" s="2">
        <v>78</v>
      </c>
      <c r="G207" t="s" s="2">
        <v>79</v>
      </c>
      <c r="H207" t="s" s="2">
        <v>77</v>
      </c>
      <c r="I207" t="s" s="2">
        <v>88</v>
      </c>
      <c r="J207" t="s" s="2">
        <v>88</v>
      </c>
      <c r="K207" t="s" s="2">
        <v>107</v>
      </c>
      <c r="L207" t="s" s="2">
        <v>586</v>
      </c>
      <c r="M207" t="s" s="2">
        <v>587</v>
      </c>
      <c r="N207" t="s" s="2">
        <v>110</v>
      </c>
      <c r="O207" t="s" s="2">
        <v>338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588</v>
      </c>
      <c r="AG207" t="s" s="2">
        <v>78</v>
      </c>
      <c r="AH207" t="s" s="2">
        <v>79</v>
      </c>
      <c r="AI207" t="s" s="2">
        <v>77</v>
      </c>
      <c r="AJ207" t="s" s="2">
        <v>115</v>
      </c>
      <c r="AK207" t="s" s="2">
        <v>77</v>
      </c>
      <c r="AL207" t="s" s="2">
        <v>77</v>
      </c>
      <c r="AM207" t="s" s="2">
        <v>77</v>
      </c>
      <c r="AN207" t="s" s="2">
        <v>77</v>
      </c>
    </row>
    <row r="208" hidden="true">
      <c r="A208" t="s" s="2">
        <v>757</v>
      </c>
      <c r="B208" t="s" s="2">
        <v>757</v>
      </c>
      <c r="C208" s="2"/>
      <c r="D208" t="s" s="2">
        <v>77</v>
      </c>
      <c r="E208" s="2"/>
      <c r="F208" t="s" s="2">
        <v>78</v>
      </c>
      <c r="G208" t="s" s="2">
        <v>87</v>
      </c>
      <c r="H208" t="s" s="2">
        <v>77</v>
      </c>
      <c r="I208" t="s" s="2">
        <v>77</v>
      </c>
      <c r="J208" t="s" s="2">
        <v>77</v>
      </c>
      <c r="K208" t="s" s="2">
        <v>275</v>
      </c>
      <c r="L208" t="s" s="2">
        <v>758</v>
      </c>
      <c r="M208" t="s" s="2">
        <v>759</v>
      </c>
      <c r="N208" s="2"/>
      <c r="O208" s="2"/>
      <c r="P208" t="s" s="2">
        <v>77</v>
      </c>
      <c r="Q208" s="2"/>
      <c r="R208" t="s" s="2">
        <v>77</v>
      </c>
      <c r="S208" t="s" s="2">
        <v>77</v>
      </c>
      <c r="T208" t="s" s="2">
        <v>77</v>
      </c>
      <c r="U208" t="s" s="2">
        <v>77</v>
      </c>
      <c r="V208" t="s" s="2">
        <v>77</v>
      </c>
      <c r="W208" t="s" s="2">
        <v>77</v>
      </c>
      <c r="X208" t="s" s="2">
        <v>166</v>
      </c>
      <c r="Y208" t="s" s="2">
        <v>760</v>
      </c>
      <c r="Z208" t="s" s="2">
        <v>761</v>
      </c>
      <c r="AA208" t="s" s="2">
        <v>77</v>
      </c>
      <c r="AB208" t="s" s="2">
        <v>77</v>
      </c>
      <c r="AC208" t="s" s="2">
        <v>77</v>
      </c>
      <c r="AD208" t="s" s="2">
        <v>77</v>
      </c>
      <c r="AE208" t="s" s="2">
        <v>77</v>
      </c>
      <c r="AF208" t="s" s="2">
        <v>757</v>
      </c>
      <c r="AG208" t="s" s="2">
        <v>78</v>
      </c>
      <c r="AH208" t="s" s="2">
        <v>87</v>
      </c>
      <c r="AI208" t="s" s="2">
        <v>77</v>
      </c>
      <c r="AJ208" t="s" s="2">
        <v>99</v>
      </c>
      <c r="AK208" t="s" s="2">
        <v>77</v>
      </c>
      <c r="AL208" t="s" s="2">
        <v>77</v>
      </c>
      <c r="AM208" t="s" s="2">
        <v>77</v>
      </c>
      <c r="AN208" t="s" s="2">
        <v>77</v>
      </c>
    </row>
    <row r="209" hidden="true">
      <c r="A209" t="s" s="2">
        <v>762</v>
      </c>
      <c r="B209" t="s" s="2">
        <v>762</v>
      </c>
      <c r="C209" s="2"/>
      <c r="D209" t="s" s="2">
        <v>77</v>
      </c>
      <c r="E209" s="2"/>
      <c r="F209" t="s" s="2">
        <v>87</v>
      </c>
      <c r="G209" t="s" s="2">
        <v>87</v>
      </c>
      <c r="H209" t="s" s="2">
        <v>77</v>
      </c>
      <c r="I209" t="s" s="2">
        <v>77</v>
      </c>
      <c r="J209" t="s" s="2">
        <v>77</v>
      </c>
      <c r="K209" t="s" s="2">
        <v>763</v>
      </c>
      <c r="L209" t="s" s="2">
        <v>764</v>
      </c>
      <c r="M209" t="s" s="2">
        <v>765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762</v>
      </c>
      <c r="AG209" t="s" s="2">
        <v>87</v>
      </c>
      <c r="AH209" t="s" s="2">
        <v>87</v>
      </c>
      <c r="AI209" t="s" s="2">
        <v>77</v>
      </c>
      <c r="AJ209" t="s" s="2">
        <v>99</v>
      </c>
      <c r="AK209" t="s" s="2">
        <v>77</v>
      </c>
      <c r="AL209" t="s" s="2">
        <v>77</v>
      </c>
      <c r="AM209" t="s" s="2">
        <v>77</v>
      </c>
      <c r="AN209" t="s" s="2">
        <v>77</v>
      </c>
    </row>
    <row r="210" hidden="true">
      <c r="A210" t="s" s="2">
        <v>766</v>
      </c>
      <c r="B210" t="s" s="2">
        <v>766</v>
      </c>
      <c r="C210" s="2"/>
      <c r="D210" t="s" s="2">
        <v>77</v>
      </c>
      <c r="E210" s="2"/>
      <c r="F210" t="s" s="2">
        <v>78</v>
      </c>
      <c r="G210" t="s" s="2">
        <v>79</v>
      </c>
      <c r="H210" t="s" s="2">
        <v>77</v>
      </c>
      <c r="I210" t="s" s="2">
        <v>77</v>
      </c>
      <c r="J210" t="s" s="2">
        <v>77</v>
      </c>
      <c r="K210" t="s" s="2">
        <v>767</v>
      </c>
      <c r="L210" t="s" s="2">
        <v>768</v>
      </c>
      <c r="M210" t="s" s="2">
        <v>769</v>
      </c>
      <c r="N210" t="s" s="2">
        <v>770</v>
      </c>
      <c r="O210" t="s" s="2">
        <v>771</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766</v>
      </c>
      <c r="AG210" t="s" s="2">
        <v>78</v>
      </c>
      <c r="AH210" t="s" s="2">
        <v>79</v>
      </c>
      <c r="AI210" t="s" s="2">
        <v>77</v>
      </c>
      <c r="AJ210" t="s" s="2">
        <v>99</v>
      </c>
      <c r="AK210" t="s" s="2">
        <v>77</v>
      </c>
      <c r="AL210" t="s" s="2">
        <v>77</v>
      </c>
      <c r="AM210" t="s" s="2">
        <v>77</v>
      </c>
      <c r="AN210" t="s" s="2">
        <v>77</v>
      </c>
    </row>
    <row r="211" hidden="true">
      <c r="A211" t="s" s="2">
        <v>772</v>
      </c>
      <c r="B211" t="s" s="2">
        <v>772</v>
      </c>
      <c r="C211" s="2"/>
      <c r="D211" t="s" s="2">
        <v>77</v>
      </c>
      <c r="E211" s="2"/>
      <c r="F211" t="s" s="2">
        <v>78</v>
      </c>
      <c r="G211" t="s" s="2">
        <v>79</v>
      </c>
      <c r="H211" t="s" s="2">
        <v>77</v>
      </c>
      <c r="I211" t="s" s="2">
        <v>77</v>
      </c>
      <c r="J211" t="s" s="2">
        <v>77</v>
      </c>
      <c r="K211" t="s" s="2">
        <v>275</v>
      </c>
      <c r="L211" t="s" s="2">
        <v>773</v>
      </c>
      <c r="M211" t="s" s="2">
        <v>774</v>
      </c>
      <c r="N211" t="s" s="2">
        <v>770</v>
      </c>
      <c r="O211" s="2"/>
      <c r="P211" t="s" s="2">
        <v>77</v>
      </c>
      <c r="Q211" s="2"/>
      <c r="R211" t="s" s="2">
        <v>77</v>
      </c>
      <c r="S211" t="s" s="2">
        <v>77</v>
      </c>
      <c r="T211" t="s" s="2">
        <v>77</v>
      </c>
      <c r="U211" t="s" s="2">
        <v>77</v>
      </c>
      <c r="V211" t="s" s="2">
        <v>77</v>
      </c>
      <c r="W211" t="s" s="2">
        <v>77</v>
      </c>
      <c r="X211" t="s" s="2">
        <v>152</v>
      </c>
      <c r="Y211" t="s" s="2">
        <v>775</v>
      </c>
      <c r="Z211" t="s" s="2">
        <v>776</v>
      </c>
      <c r="AA211" t="s" s="2">
        <v>77</v>
      </c>
      <c r="AB211" t="s" s="2">
        <v>77</v>
      </c>
      <c r="AC211" t="s" s="2">
        <v>77</v>
      </c>
      <c r="AD211" t="s" s="2">
        <v>77</v>
      </c>
      <c r="AE211" t="s" s="2">
        <v>77</v>
      </c>
      <c r="AF211" t="s" s="2">
        <v>772</v>
      </c>
      <c r="AG211" t="s" s="2">
        <v>78</v>
      </c>
      <c r="AH211" t="s" s="2">
        <v>79</v>
      </c>
      <c r="AI211" t="s" s="2">
        <v>77</v>
      </c>
      <c r="AJ211" t="s" s="2">
        <v>99</v>
      </c>
      <c r="AK211" t="s" s="2">
        <v>77</v>
      </c>
      <c r="AL211" t="s" s="2">
        <v>77</v>
      </c>
      <c r="AM211" t="s" s="2">
        <v>77</v>
      </c>
      <c r="AN211" t="s" s="2">
        <v>77</v>
      </c>
    </row>
  </sheetData>
  <autoFilter ref="A1:AN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2026-08-22T22:38:29Z</dcterms:created>
  <dc:creator>Apache POI</dc:creator>
</cp:coreProperties>
</file>