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<sst xmlns="http://schemas.openxmlformats.org/spreadsheetml/2006/main" count="8767" uniqueCount="893">
  <si>
    <t>Property</t>
  </si>
  <si>
    <t>Value</t>
  </si>
  <si>
    <t>URL</t>
  </si>
  <si>
    <t>https://www.medizininformatik-initiative.de/fhir/ext/modul-onko/StructureDefinition/mii-pr-onko-strahlentherapie-bestrahlung-nuklearmedizin</t>
  </si>
  <si>
    <t>Version</t>
  </si>
  <si>
    <t>2026.0.3</t>
  </si>
  <si>
    <t>Name</t>
  </si>
  <si>
    <t>MII_PR_Onko_Strahlentherapie_Bestrahlung_Nuklearmedizin</t>
  </si>
  <si>
    <t>Title</t>
  </si>
  <si>
    <t>MII PR Onkologie Strahlentherapie Nuklearmedizin</t>
  </si>
  <si>
    <t>Status</t>
  </si>
  <si>
    <t>active</t>
  </si>
  <si>
    <t>Experimental</t>
  </si>
  <si>
    <t>Date</t>
  </si>
  <si>
    <t>2026-08-22T22:31:14+00:00</t>
  </si>
  <si>
    <t>Publisher</t>
  </si>
  <si>
    <t>NUM-DIZ</t>
  </si>
  <si>
    <t>Contact</t>
  </si>
  <si>
    <t>NUM-DIZ (https://www.netzwerk-universitaetsmedizin.de)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</si>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</sst>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77</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77</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77</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550</v>
      </c>
      <c r="B129" t="s" s="2">
        <v>551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552</v>
      </c>
      <c r="B130" t="s" s="2">
        <v>553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c r="A131" t="s" s="2">
        <v>554</v>
      </c>
      <c r="B131" t="s" s="2">
        <v>555</v>
      </c>
      <c r="C131" s="2"/>
      <c r="D131" t="s" s="2">
        <v>77</v>
      </c>
      <c r="E131" s="2"/>
      <c r="F131" t="s" s="2">
        <v>87</v>
      </c>
      <c r="G131" t="s" s="2">
        <v>87</v>
      </c>
      <c r="H131" t="s" s="2">
        <v>88</v>
      </c>
      <c r="I131" t="s" s="2">
        <v>77</v>
      </c>
      <c r="J131" t="s" s="2">
        <v>88</v>
      </c>
      <c r="K131" t="s" s="2">
        <v>128</v>
      </c>
      <c r="L131" t="s" s="2">
        <v>556</v>
      </c>
      <c r="M131" t="s" s="2">
        <v>229</v>
      </c>
      <c r="N131" t="s" s="2">
        <v>230</v>
      </c>
      <c r="O131" t="s" s="2">
        <v>231</v>
      </c>
      <c r="P131" t="s" s="2">
        <v>77</v>
      </c>
      <c r="Q131" s="2"/>
      <c r="R131" t="s" s="2">
        <v>557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c r="A132" t="s" s="2">
        <v>558</v>
      </c>
      <c r="B132" t="s" s="2">
        <v>559</v>
      </c>
      <c r="C132" s="2"/>
      <c r="D132" t="s" s="2">
        <v>77</v>
      </c>
      <c r="E132" s="2"/>
      <c r="F132" t="s" s="2">
        <v>87</v>
      </c>
      <c r="G132" t="s" s="2">
        <v>87</v>
      </c>
      <c r="H132" t="s" s="2">
        <v>88</v>
      </c>
      <c r="I132" t="s" s="2">
        <v>77</v>
      </c>
      <c r="J132" t="s" s="2">
        <v>88</v>
      </c>
      <c r="K132" t="s" s="2">
        <v>101</v>
      </c>
      <c r="L132" t="s" s="2">
        <v>560</v>
      </c>
      <c r="M132" t="s" s="2">
        <v>561</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c r="A133" t="s" s="2">
        <v>562</v>
      </c>
      <c r="B133" t="s" s="2">
        <v>563</v>
      </c>
      <c r="C133" s="2"/>
      <c r="D133" t="s" s="2">
        <v>77</v>
      </c>
      <c r="E133" s="2"/>
      <c r="F133" t="s" s="2">
        <v>87</v>
      </c>
      <c r="G133" t="s" s="2">
        <v>87</v>
      </c>
      <c r="H133" t="s" s="2">
        <v>88</v>
      </c>
      <c r="I133" t="s" s="2">
        <v>77</v>
      </c>
      <c r="J133" t="s" s="2">
        <v>88</v>
      </c>
      <c r="K133" t="s" s="2">
        <v>162</v>
      </c>
      <c r="L133" t="s" s="2">
        <v>564</v>
      </c>
      <c r="M133" t="s" s="2">
        <v>245</v>
      </c>
      <c r="N133" s="2"/>
      <c r="O133" t="s" s="2">
        <v>246</v>
      </c>
      <c r="P133" t="s" s="2">
        <v>77</v>
      </c>
      <c r="Q133" s="2"/>
      <c r="R133" t="s" s="2">
        <v>77</v>
      </c>
      <c r="S133" t="s" s="2">
        <v>77</v>
      </c>
      <c r="T133" t="s" s="2">
        <v>565</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566</v>
      </c>
      <c r="AK133" t="s" s="2">
        <v>77</v>
      </c>
      <c r="AL133" t="s" s="2">
        <v>77</v>
      </c>
      <c r="AM133" t="s" s="2">
        <v>77</v>
      </c>
      <c r="AN133" t="s" s="2">
        <v>248</v>
      </c>
    </row>
    <row r="134" hidden="true">
      <c r="A134" t="s" s="2">
        <v>567</v>
      </c>
      <c r="B134" t="s" s="2">
        <v>568</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569</v>
      </c>
      <c r="B135" t="s" s="2">
        <v>570</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c r="A136" t="s" s="2">
        <v>571</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572</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573</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574</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575</v>
      </c>
      <c r="B139" t="s" s="2">
        <v>555</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576</v>
      </c>
      <c r="B140" t="s" s="2">
        <v>559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577</v>
      </c>
      <c r="B141" t="s" s="2">
        <v>563</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578</v>
      </c>
      <c r="B142" t="s" s="2">
        <v>568</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579</v>
      </c>
      <c r="B143" t="s" s="2">
        <v>570</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580</v>
      </c>
      <c r="B144" t="s" s="2">
        <v>580</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581</v>
      </c>
      <c r="B145" t="s" s="2">
        <v>581</v>
      </c>
      <c r="C145" s="2"/>
      <c r="D145" t="s" s="2">
        <v>582</v>
      </c>
      <c r="E145" s="2"/>
      <c r="F145" t="s" s="2">
        <v>87</v>
      </c>
      <c r="G145" t="s" s="2">
        <v>87</v>
      </c>
      <c r="H145" t="s" s="2">
        <v>88</v>
      </c>
      <c r="I145" t="s" s="2">
        <v>77</v>
      </c>
      <c r="J145" t="s" s="2">
        <v>88</v>
      </c>
      <c r="K145" t="s" s="2">
        <v>583</v>
      </c>
      <c r="L145" t="s" s="2">
        <v>584</v>
      </c>
      <c r="M145" t="s" s="2">
        <v>585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581</v>
      </c>
      <c r="AG145" t="s" s="2">
        <v>87</v>
      </c>
      <c r="AH145" t="s" s="2">
        <v>87</v>
      </c>
      <c r="AI145" t="s" s="2">
        <v>77</v>
      </c>
      <c r="AJ145" t="s" s="2">
        <v>99</v>
      </c>
      <c r="AK145" t="s" s="2">
        <v>77</v>
      </c>
      <c r="AL145" t="s" s="2">
        <v>586</v>
      </c>
      <c r="AM145" t="s" s="2">
        <v>587</v>
      </c>
      <c r="AN145" t="s" s="2">
        <v>588</v>
      </c>
    </row>
    <row r="146" hidden="true">
      <c r="A146" t="s" s="2">
        <v>589</v>
      </c>
      <c r="B146" t="s" s="2">
        <v>589</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590</v>
      </c>
      <c r="B147" t="s" s="2">
        <v>590</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591</v>
      </c>
      <c r="B148" t="s" s="2">
        <v>591</v>
      </c>
      <c r="C148" s="2"/>
      <c r="D148" t="s" s="2">
        <v>77</v>
      </c>
      <c r="E148" s="2"/>
      <c r="F148" t="s" s="2">
        <v>78</v>
      </c>
      <c r="G148" t="s" s="2">
        <v>87</v>
      </c>
      <c r="H148" t="s" s="2">
        <v>88</v>
      </c>
      <c r="I148" t="s" s="2">
        <v>77</v>
      </c>
      <c r="J148" t="s" s="2">
        <v>88</v>
      </c>
      <c r="K148" t="s" s="2">
        <v>101</v>
      </c>
      <c r="L148" t="s" s="2">
        <v>592</v>
      </c>
      <c r="M148" t="s" s="2">
        <v>593</v>
      </c>
      <c r="N148" t="s" s="2">
        <v>594</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595</v>
      </c>
      <c r="AG148" t="s" s="2">
        <v>78</v>
      </c>
      <c r="AH148" t="s" s="2">
        <v>87</v>
      </c>
      <c r="AI148" t="s" s="2">
        <v>596</v>
      </c>
      <c r="AJ148" t="s" s="2">
        <v>99</v>
      </c>
      <c r="AK148" t="s" s="2">
        <v>77</v>
      </c>
      <c r="AL148" t="s" s="2">
        <v>77</v>
      </c>
      <c r="AM148" t="s" s="2">
        <v>77</v>
      </c>
      <c r="AN148" t="s" s="2">
        <v>77</v>
      </c>
    </row>
    <row r="149" hidden="true">
      <c r="A149" t="s" s="2">
        <v>597</v>
      </c>
      <c r="B149" t="s" s="2">
        <v>597</v>
      </c>
      <c r="C149" s="2"/>
      <c r="D149" t="s" s="2">
        <v>77</v>
      </c>
      <c r="E149" s="2"/>
      <c r="F149" t="s" s="2">
        <v>78</v>
      </c>
      <c r="G149" t="s" s="2">
        <v>87</v>
      </c>
      <c r="H149" t="s" s="2">
        <v>77</v>
      </c>
      <c r="I149" t="s" s="2">
        <v>77</v>
      </c>
      <c r="J149" t="s" s="2">
        <v>88</v>
      </c>
      <c r="K149" t="s" s="2">
        <v>128</v>
      </c>
      <c r="L149" t="s" s="2">
        <v>598</v>
      </c>
      <c r="M149" t="s" s="2">
        <v>599</v>
      </c>
      <c r="N149" t="s" s="2">
        <v>600</v>
      </c>
      <c r="O149" s="2"/>
      <c r="P149" t="s" s="2">
        <v>77</v>
      </c>
      <c r="Q149" s="2"/>
      <c r="R149" t="s" s="2">
        <v>77</v>
      </c>
      <c r="S149" t="s" s="2">
        <v>77</v>
      </c>
      <c r="T149" t="s" s="2">
        <v>77</v>
      </c>
      <c r="U149" t="s" s="2">
        <v>77</v>
      </c>
      <c r="V149" t="s" s="2">
        <v>77</v>
      </c>
      <c r="W149" t="s" s="2">
        <v>77</v>
      </c>
      <c r="X149" t="s" s="2">
        <v>144</v>
      </c>
      <c r="Y149" t="s" s="2">
        <v>601</v>
      </c>
      <c r="Z149" t="s" s="2">
        <v>602</v>
      </c>
      <c r="AA149" t="s" s="2">
        <v>77</v>
      </c>
      <c r="AB149" t="s" s="2">
        <v>77</v>
      </c>
      <c r="AC149" t="s" s="2">
        <v>77</v>
      </c>
      <c r="AD149" t="s" s="2">
        <v>77</v>
      </c>
      <c r="AE149" t="s" s="2">
        <v>77</v>
      </c>
      <c r="AF149" t="s" s="2">
        <v>603</v>
      </c>
      <c r="AG149" t="s" s="2">
        <v>78</v>
      </c>
      <c r="AH149" t="s" s="2">
        <v>87</v>
      </c>
      <c r="AI149" t="s" s="2">
        <v>77</v>
      </c>
      <c r="AJ149" t="s" s="2">
        <v>99</v>
      </c>
      <c r="AK149" t="s" s="2">
        <v>77</v>
      </c>
      <c r="AL149" t="s" s="2">
        <v>77</v>
      </c>
      <c r="AM149" t="s" s="2">
        <v>77</v>
      </c>
      <c r="AN149" t="s" s="2">
        <v>77</v>
      </c>
    </row>
    <row r="150" hidden="true">
      <c r="A150" t="s" s="2">
        <v>604</v>
      </c>
      <c r="B150" t="s" s="2">
        <v>604</v>
      </c>
      <c r="C150" s="2"/>
      <c r="D150" t="s" s="2">
        <v>77</v>
      </c>
      <c r="E150" s="2"/>
      <c r="F150" t="s" s="2">
        <v>78</v>
      </c>
      <c r="G150" t="s" s="2">
        <v>87</v>
      </c>
      <c r="H150" t="s" s="2">
        <v>77</v>
      </c>
      <c r="I150" t="s" s="2">
        <v>77</v>
      </c>
      <c r="J150" t="s" s="2">
        <v>88</v>
      </c>
      <c r="K150" t="s" s="2">
        <v>422</v>
      </c>
      <c r="L150" t="s" s="2">
        <v>605</v>
      </c>
      <c r="M150" t="s" s="2">
        <v>606</v>
      </c>
      <c r="N150" t="s" s="2">
        <v>607</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608</v>
      </c>
      <c r="AG150" t="s" s="2">
        <v>78</v>
      </c>
      <c r="AH150" t="s" s="2">
        <v>87</v>
      </c>
      <c r="AI150" t="s" s="2">
        <v>77</v>
      </c>
      <c r="AJ150" t="s" s="2">
        <v>99</v>
      </c>
      <c r="AK150" t="s" s="2">
        <v>77</v>
      </c>
      <c r="AL150" t="s" s="2">
        <v>77</v>
      </c>
      <c r="AM150" t="s" s="2">
        <v>77</v>
      </c>
      <c r="AN150" t="s" s="2">
        <v>77</v>
      </c>
    </row>
    <row r="151" hidden="true">
      <c r="A151" t="s" s="2">
        <v>609</v>
      </c>
      <c r="B151" t="s" s="2">
        <v>609</v>
      </c>
      <c r="C151" s="2"/>
      <c r="D151" t="s" s="2">
        <v>77</v>
      </c>
      <c r="E151" s="2"/>
      <c r="F151" t="s" s="2">
        <v>78</v>
      </c>
      <c r="G151" t="s" s="2">
        <v>87</v>
      </c>
      <c r="H151" t="s" s="2">
        <v>77</v>
      </c>
      <c r="I151" t="s" s="2">
        <v>77</v>
      </c>
      <c r="J151" t="s" s="2">
        <v>88</v>
      </c>
      <c r="K151" t="s" s="2">
        <v>101</v>
      </c>
      <c r="L151" t="s" s="2">
        <v>610</v>
      </c>
      <c r="M151" t="s" s="2">
        <v>611</v>
      </c>
      <c r="N151" t="s" s="2">
        <v>612</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613</v>
      </c>
      <c r="AG151" t="s" s="2">
        <v>78</v>
      </c>
      <c r="AH151" t="s" s="2">
        <v>87</v>
      </c>
      <c r="AI151" t="s" s="2">
        <v>77</v>
      </c>
      <c r="AJ151" t="s" s="2">
        <v>99</v>
      </c>
      <c r="AK151" t="s" s="2">
        <v>77</v>
      </c>
      <c r="AL151" t="s" s="2">
        <v>77</v>
      </c>
      <c r="AM151" t="s" s="2">
        <v>77</v>
      </c>
      <c r="AN151" t="s" s="2">
        <v>77</v>
      </c>
    </row>
    <row r="152">
      <c r="A152" t="s" s="2">
        <v>614</v>
      </c>
      <c r="B152" t="s" s="2">
        <v>614</v>
      </c>
      <c r="C152" s="2"/>
      <c r="D152" t="s" s="2">
        <v>77</v>
      </c>
      <c r="E152" s="2"/>
      <c r="F152" t="s" s="2">
        <v>78</v>
      </c>
      <c r="G152" t="s" s="2">
        <v>87</v>
      </c>
      <c r="H152" t="s" s="2">
        <v>88</v>
      </c>
      <c r="I152" t="s" s="2">
        <v>77</v>
      </c>
      <c r="J152" t="s" s="2">
        <v>88</v>
      </c>
      <c r="K152" t="s" s="2">
        <v>615</v>
      </c>
      <c r="L152" t="s" s="2">
        <v>616</v>
      </c>
      <c r="M152" t="s" s="2">
        <v>617</v>
      </c>
      <c r="N152" t="s" s="2">
        <v>618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614</v>
      </c>
      <c r="AG152" t="s" s="2">
        <v>78</v>
      </c>
      <c r="AH152" t="s" s="2">
        <v>87</v>
      </c>
      <c r="AI152" t="s" s="2">
        <v>77</v>
      </c>
      <c r="AJ152" t="s" s="2">
        <v>99</v>
      </c>
      <c r="AK152" t="s" s="2">
        <v>77</v>
      </c>
      <c r="AL152" t="s" s="2">
        <v>619</v>
      </c>
      <c r="AM152" t="s" s="2">
        <v>620</v>
      </c>
      <c r="AN152" t="s" s="2">
        <v>621</v>
      </c>
    </row>
    <row r="153" hidden="true">
      <c r="A153" t="s" s="2">
        <v>622</v>
      </c>
      <c r="B153" t="s" s="2">
        <v>622</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623</v>
      </c>
      <c r="B154" t="s" s="2">
        <v>623</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624</v>
      </c>
      <c r="B155" t="s" s="2">
        <v>624</v>
      </c>
      <c r="C155" s="2"/>
      <c r="D155" t="s" s="2">
        <v>77</v>
      </c>
      <c r="E155" s="2"/>
      <c r="F155" t="s" s="2">
        <v>78</v>
      </c>
      <c r="G155" t="s" s="2">
        <v>87</v>
      </c>
      <c r="H155" t="s" s="2">
        <v>88</v>
      </c>
      <c r="I155" t="s" s="2">
        <v>77</v>
      </c>
      <c r="J155" t="s" s="2">
        <v>88</v>
      </c>
      <c r="K155" t="s" s="2">
        <v>101</v>
      </c>
      <c r="L155" t="s" s="2">
        <v>592</v>
      </c>
      <c r="M155" t="s" s="2">
        <v>593</v>
      </c>
      <c r="N155" t="s" s="2">
        <v>594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595</v>
      </c>
      <c r="AG155" t="s" s="2">
        <v>78</v>
      </c>
      <c r="AH155" t="s" s="2">
        <v>87</v>
      </c>
      <c r="AI155" t="s" s="2">
        <v>596</v>
      </c>
      <c r="AJ155" t="s" s="2">
        <v>99</v>
      </c>
      <c r="AK155" t="s" s="2">
        <v>77</v>
      </c>
      <c r="AL155" t="s" s="2">
        <v>77</v>
      </c>
      <c r="AM155" t="s" s="2">
        <v>77</v>
      </c>
      <c r="AN155" t="s" s="2">
        <v>77</v>
      </c>
    </row>
    <row r="156" hidden="true">
      <c r="A156" t="s" s="2">
        <v>625</v>
      </c>
      <c r="B156" t="s" s="2">
        <v>625</v>
      </c>
      <c r="C156" s="2"/>
      <c r="D156" t="s" s="2">
        <v>77</v>
      </c>
      <c r="E156" s="2"/>
      <c r="F156" t="s" s="2">
        <v>78</v>
      </c>
      <c r="G156" t="s" s="2">
        <v>87</v>
      </c>
      <c r="H156" t="s" s="2">
        <v>77</v>
      </c>
      <c r="I156" t="s" s="2">
        <v>77</v>
      </c>
      <c r="J156" t="s" s="2">
        <v>88</v>
      </c>
      <c r="K156" t="s" s="2">
        <v>128</v>
      </c>
      <c r="L156" t="s" s="2">
        <v>598</v>
      </c>
      <c r="M156" t="s" s="2">
        <v>599</v>
      </c>
      <c r="N156" t="s" s="2">
        <v>600</v>
      </c>
      <c r="O156" s="2"/>
      <c r="P156" t="s" s="2">
        <v>77</v>
      </c>
      <c r="Q156" s="2"/>
      <c r="R156" t="s" s="2">
        <v>77</v>
      </c>
      <c r="S156" t="s" s="2">
        <v>77</v>
      </c>
      <c r="T156" t="s" s="2">
        <v>77</v>
      </c>
      <c r="U156" t="s" s="2">
        <v>77</v>
      </c>
      <c r="V156" t="s" s="2">
        <v>77</v>
      </c>
      <c r="W156" t="s" s="2">
        <v>77</v>
      </c>
      <c r="X156" t="s" s="2">
        <v>144</v>
      </c>
      <c r="Y156" t="s" s="2">
        <v>601</v>
      </c>
      <c r="Z156" t="s" s="2">
        <v>602</v>
      </c>
      <c r="AA156" t="s" s="2">
        <v>77</v>
      </c>
      <c r="AB156" t="s" s="2">
        <v>77</v>
      </c>
      <c r="AC156" t="s" s="2">
        <v>77</v>
      </c>
      <c r="AD156" t="s" s="2">
        <v>77</v>
      </c>
      <c r="AE156" t="s" s="2">
        <v>77</v>
      </c>
      <c r="AF156" t="s" s="2">
        <v>603</v>
      </c>
      <c r="AG156" t="s" s="2">
        <v>78</v>
      </c>
      <c r="AH156" t="s" s="2">
        <v>87</v>
      </c>
      <c r="AI156" t="s" s="2">
        <v>77</v>
      </c>
      <c r="AJ156" t="s" s="2">
        <v>99</v>
      </c>
      <c r="AK156" t="s" s="2">
        <v>77</v>
      </c>
      <c r="AL156" t="s" s="2">
        <v>77</v>
      </c>
      <c r="AM156" t="s" s="2">
        <v>77</v>
      </c>
      <c r="AN156" t="s" s="2">
        <v>77</v>
      </c>
    </row>
    <row r="157" hidden="true">
      <c r="A157" t="s" s="2">
        <v>626</v>
      </c>
      <c r="B157" t="s" s="2">
        <v>626</v>
      </c>
      <c r="C157" s="2"/>
      <c r="D157" t="s" s="2">
        <v>77</v>
      </c>
      <c r="E157" s="2"/>
      <c r="F157" t="s" s="2">
        <v>78</v>
      </c>
      <c r="G157" t="s" s="2">
        <v>87</v>
      </c>
      <c r="H157" t="s" s="2">
        <v>77</v>
      </c>
      <c r="I157" t="s" s="2">
        <v>77</v>
      </c>
      <c r="J157" t="s" s="2">
        <v>88</v>
      </c>
      <c r="K157" t="s" s="2">
        <v>422</v>
      </c>
      <c r="L157" t="s" s="2">
        <v>605</v>
      </c>
      <c r="M157" t="s" s="2">
        <v>606</v>
      </c>
      <c r="N157" t="s" s="2">
        <v>607</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608</v>
      </c>
      <c r="AG157" t="s" s="2">
        <v>78</v>
      </c>
      <c r="AH157" t="s" s="2">
        <v>87</v>
      </c>
      <c r="AI157" t="s" s="2">
        <v>77</v>
      </c>
      <c r="AJ157" t="s" s="2">
        <v>99</v>
      </c>
      <c r="AK157" t="s" s="2">
        <v>77</v>
      </c>
      <c r="AL157" t="s" s="2">
        <v>77</v>
      </c>
      <c r="AM157" t="s" s="2">
        <v>77</v>
      </c>
      <c r="AN157" t="s" s="2">
        <v>77</v>
      </c>
    </row>
    <row r="158" hidden="true">
      <c r="A158" t="s" s="2">
        <v>627</v>
      </c>
      <c r="B158" t="s" s="2">
        <v>627</v>
      </c>
      <c r="C158" s="2"/>
      <c r="D158" t="s" s="2">
        <v>77</v>
      </c>
      <c r="E158" s="2"/>
      <c r="F158" t="s" s="2">
        <v>78</v>
      </c>
      <c r="G158" t="s" s="2">
        <v>87</v>
      </c>
      <c r="H158" t="s" s="2">
        <v>77</v>
      </c>
      <c r="I158" t="s" s="2">
        <v>77</v>
      </c>
      <c r="J158" t="s" s="2">
        <v>88</v>
      </c>
      <c r="K158" t="s" s="2">
        <v>101</v>
      </c>
      <c r="L158" t="s" s="2">
        <v>610</v>
      </c>
      <c r="M158" t="s" s="2">
        <v>611</v>
      </c>
      <c r="N158" t="s" s="2">
        <v>612</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613</v>
      </c>
      <c r="AG158" t="s" s="2">
        <v>78</v>
      </c>
      <c r="AH158" t="s" s="2">
        <v>87</v>
      </c>
      <c r="AI158" t="s" s="2">
        <v>77</v>
      </c>
      <c r="AJ158" t="s" s="2">
        <v>99</v>
      </c>
      <c r="AK158" t="s" s="2">
        <v>77</v>
      </c>
      <c r="AL158" t="s" s="2">
        <v>77</v>
      </c>
      <c r="AM158" t="s" s="2">
        <v>77</v>
      </c>
      <c r="AN158" t="s" s="2">
        <v>77</v>
      </c>
    </row>
    <row r="159" hidden="true">
      <c r="A159" t="s" s="2">
        <v>628</v>
      </c>
      <c r="B159" t="s" s="2">
        <v>628</v>
      </c>
      <c r="C159" s="2"/>
      <c r="D159" t="s" s="2">
        <v>77</v>
      </c>
      <c r="E159" s="2"/>
      <c r="F159" t="s" s="2">
        <v>87</v>
      </c>
      <c r="G159" t="s" s="2">
        <v>87</v>
      </c>
      <c r="H159" t="s" s="2">
        <v>88</v>
      </c>
      <c r="I159" t="s" s="2">
        <v>77</v>
      </c>
      <c r="J159" t="s" s="2">
        <v>88</v>
      </c>
      <c r="K159" t="s" s="2">
        <v>629</v>
      </c>
      <c r="L159" t="s" s="2">
        <v>630</v>
      </c>
      <c r="M159" t="s" s="2">
        <v>631</v>
      </c>
      <c r="N159" t="s" s="2">
        <v>632</v>
      </c>
      <c r="O159" s="2"/>
      <c r="P159" t="s" s="2">
        <v>77</v>
      </c>
      <c r="Q159" s="2"/>
      <c r="R159" t="s" s="2">
        <v>77</v>
      </c>
      <c r="S159" t="s" s="2">
        <v>77</v>
      </c>
      <c r="T159" t="s" s="2">
        <v>77</v>
      </c>
      <c r="U159" t="s" s="2">
        <v>77</v>
      </c>
      <c r="V159" t="s" s="2">
        <v>77</v>
      </c>
      <c r="W159" t="s" s="2">
        <v>77</v>
      </c>
      <c r="X159" t="s" s="2">
        <v>77</v>
      </c>
      <c r="Y159" t="s" s="2">
        <v>77</v>
      </c>
      <c r="Z159" t="s" s="2">
        <v>77</v>
      </c>
      <c r="AA159" t="s" s="2">
        <v>77</v>
      </c>
      <c r="AB159" t="s" s="2">
        <v>633</v>
      </c>
      <c r="AC159" s="2"/>
      <c r="AD159" t="s" s="2">
        <v>77</v>
      </c>
      <c r="AE159" t="s" s="2">
        <v>634</v>
      </c>
      <c r="AF159" t="s" s="2">
        <v>628</v>
      </c>
      <c r="AG159" t="s" s="2">
        <v>78</v>
      </c>
      <c r="AH159" t="s" s="2">
        <v>87</v>
      </c>
      <c r="AI159" t="s" s="2">
        <v>77</v>
      </c>
      <c r="AJ159" t="s" s="2">
        <v>99</v>
      </c>
      <c r="AK159" t="s" s="2">
        <v>77</v>
      </c>
      <c r="AL159" t="s" s="2">
        <v>635</v>
      </c>
      <c r="AM159" t="s" s="2">
        <v>636</v>
      </c>
      <c r="AN159" t="s" s="2">
        <v>637</v>
      </c>
    </row>
    <row r="160" hidden="true">
      <c r="A160" t="s" s="2">
        <v>638</v>
      </c>
      <c r="B160" t="s" s="2">
        <v>638</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639</v>
      </c>
      <c r="B161" t="s" s="2">
        <v>639</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640</v>
      </c>
      <c r="B162" t="s" s="2">
        <v>640</v>
      </c>
      <c r="C162" s="2"/>
      <c r="D162" t="s" s="2">
        <v>77</v>
      </c>
      <c r="E162" s="2"/>
      <c r="F162" t="s" s="2">
        <v>78</v>
      </c>
      <c r="G162" t="s" s="2">
        <v>87</v>
      </c>
      <c r="H162" t="s" s="2">
        <v>77</v>
      </c>
      <c r="I162" t="s" s="2">
        <v>77</v>
      </c>
      <c r="J162" t="s" s="2">
        <v>88</v>
      </c>
      <c r="K162" t="s" s="2">
        <v>206</v>
      </c>
      <c r="L162" t="s" s="2">
        <v>641</v>
      </c>
      <c r="M162" t="s" s="2">
        <v>642</v>
      </c>
      <c r="N162" t="s" s="2">
        <v>643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644</v>
      </c>
      <c r="AG162" t="s" s="2">
        <v>78</v>
      </c>
      <c r="AH162" t="s" s="2">
        <v>87</v>
      </c>
      <c r="AI162" t="s" s="2">
        <v>645</v>
      </c>
      <c r="AJ162" t="s" s="2">
        <v>99</v>
      </c>
      <c r="AK162" t="s" s="2">
        <v>646</v>
      </c>
      <c r="AL162" t="s" s="2">
        <v>77</v>
      </c>
      <c r="AM162" t="s" s="2">
        <v>77</v>
      </c>
      <c r="AN162" t="s" s="2">
        <v>647</v>
      </c>
    </row>
    <row r="163" hidden="true">
      <c r="A163" t="s" s="2">
        <v>648</v>
      </c>
      <c r="B163" t="s" s="2">
        <v>648</v>
      </c>
      <c r="C163" s="2"/>
      <c r="D163" t="s" s="2">
        <v>77</v>
      </c>
      <c r="E163" s="2"/>
      <c r="F163" t="s" s="2">
        <v>78</v>
      </c>
      <c r="G163" t="s" s="2">
        <v>87</v>
      </c>
      <c r="H163" t="s" s="2">
        <v>77</v>
      </c>
      <c r="I163" t="s" s="2">
        <v>77</v>
      </c>
      <c r="J163" t="s" s="2">
        <v>88</v>
      </c>
      <c r="K163" t="s" s="2">
        <v>206</v>
      </c>
      <c r="L163" t="s" s="2">
        <v>649</v>
      </c>
      <c r="M163" t="s" s="2">
        <v>650</v>
      </c>
      <c r="N163" t="s" s="2">
        <v>651</v>
      </c>
      <c r="O163" s="2"/>
      <c r="P163" t="s" s="2">
        <v>77</v>
      </c>
      <c r="Q163" t="s" s="2">
        <v>652</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653</v>
      </c>
      <c r="AG163" t="s" s="2">
        <v>78</v>
      </c>
      <c r="AH163" t="s" s="2">
        <v>87</v>
      </c>
      <c r="AI163" t="s" s="2">
        <v>645</v>
      </c>
      <c r="AJ163" t="s" s="2">
        <v>99</v>
      </c>
      <c r="AK163" t="s" s="2">
        <v>654</v>
      </c>
      <c r="AL163" t="s" s="2">
        <v>77</v>
      </c>
      <c r="AM163" t="s" s="2">
        <v>77</v>
      </c>
      <c r="AN163" t="s" s="2">
        <v>655</v>
      </c>
    </row>
    <row r="164">
      <c r="A164" t="s" s="2">
        <v>656</v>
      </c>
      <c r="B164" t="s" s="2">
        <v>628</v>
      </c>
      <c r="C164" t="s" s="2">
        <v>657</v>
      </c>
      <c r="D164" t="s" s="2">
        <v>77</v>
      </c>
      <c r="E164" s="2"/>
      <c r="F164" t="s" s="2">
        <v>78</v>
      </c>
      <c r="G164" t="s" s="2">
        <v>87</v>
      </c>
      <c r="H164" t="s" s="2">
        <v>88</v>
      </c>
      <c r="I164" t="s" s="2">
        <v>77</v>
      </c>
      <c r="J164" t="s" s="2">
        <v>88</v>
      </c>
      <c r="K164" t="s" s="2">
        <v>629</v>
      </c>
      <c r="L164" t="s" s="2">
        <v>658</v>
      </c>
      <c r="M164" t="s" s="2">
        <v>659</v>
      </c>
      <c r="N164" t="s" s="2">
        <v>632</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628</v>
      </c>
      <c r="AG164" t="s" s="2">
        <v>78</v>
      </c>
      <c r="AH164" t="s" s="2">
        <v>87</v>
      </c>
      <c r="AI164" t="s" s="2">
        <v>77</v>
      </c>
      <c r="AJ164" t="s" s="2">
        <v>99</v>
      </c>
      <c r="AK164" t="s" s="2">
        <v>77</v>
      </c>
      <c r="AL164" t="s" s="2">
        <v>635</v>
      </c>
      <c r="AM164" t="s" s="2">
        <v>636</v>
      </c>
      <c r="AN164" t="s" s="2">
        <v>637</v>
      </c>
    </row>
    <row r="165" hidden="true">
      <c r="A165" t="s" s="2">
        <v>660</v>
      </c>
      <c r="B165" t="s" s="2">
        <v>638</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661</v>
      </c>
      <c r="B166" t="s" s="2">
        <v>639</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662</v>
      </c>
      <c r="B167" t="s" s="2">
        <v>640</v>
      </c>
      <c r="C167" s="2"/>
      <c r="D167" t="s" s="2">
        <v>77</v>
      </c>
      <c r="E167" s="2"/>
      <c r="F167" t="s" s="2">
        <v>87</v>
      </c>
      <c r="G167" t="s" s="2">
        <v>87</v>
      </c>
      <c r="H167" t="s" s="2">
        <v>88</v>
      </c>
      <c r="I167" t="s" s="2">
        <v>77</v>
      </c>
      <c r="J167" t="s" s="2">
        <v>88</v>
      </c>
      <c r="K167" t="s" s="2">
        <v>206</v>
      </c>
      <c r="L167" t="s" s="2">
        <v>663</v>
      </c>
      <c r="M167" t="s" s="2">
        <v>664</v>
      </c>
      <c r="N167" t="s" s="2">
        <v>643</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644</v>
      </c>
      <c r="AG167" t="s" s="2">
        <v>78</v>
      </c>
      <c r="AH167" t="s" s="2">
        <v>87</v>
      </c>
      <c r="AI167" t="s" s="2">
        <v>645</v>
      </c>
      <c r="AJ167" t="s" s="2">
        <v>99</v>
      </c>
      <c r="AK167" t="s" s="2">
        <v>77</v>
      </c>
      <c r="AL167" t="s" s="2">
        <v>77</v>
      </c>
      <c r="AM167" t="s" s="2">
        <v>77</v>
      </c>
      <c r="AN167" t="s" s="2">
        <v>647</v>
      </c>
    </row>
    <row r="168">
      <c r="A168" t="s" s="2">
        <v>665</v>
      </c>
      <c r="B168" t="s" s="2">
        <v>648</v>
      </c>
      <c r="C168" s="2"/>
      <c r="D168" t="s" s="2">
        <v>77</v>
      </c>
      <c r="E168" s="2"/>
      <c r="F168" t="s" s="2">
        <v>78</v>
      </c>
      <c r="G168" t="s" s="2">
        <v>87</v>
      </c>
      <c r="H168" t="s" s="2">
        <v>88</v>
      </c>
      <c r="I168" t="s" s="2">
        <v>77</v>
      </c>
      <c r="J168" t="s" s="2">
        <v>88</v>
      </c>
      <c r="K168" t="s" s="2">
        <v>206</v>
      </c>
      <c r="L168" t="s" s="2">
        <v>666</v>
      </c>
      <c r="M168" t="s" s="2">
        <v>667</v>
      </c>
      <c r="N168" t="s" s="2">
        <v>651</v>
      </c>
      <c r="O168" s="2"/>
      <c r="P168" t="s" s="2">
        <v>77</v>
      </c>
      <c r="Q168" t="s" s="2">
        <v>652</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653</v>
      </c>
      <c r="AG168" t="s" s="2">
        <v>78</v>
      </c>
      <c r="AH168" t="s" s="2">
        <v>87</v>
      </c>
      <c r="AI168" t="s" s="2">
        <v>645</v>
      </c>
      <c r="AJ168" t="s" s="2">
        <v>99</v>
      </c>
      <c r="AK168" t="s" s="2">
        <v>77</v>
      </c>
      <c r="AL168" t="s" s="2">
        <v>77</v>
      </c>
      <c r="AM168" t="s" s="2">
        <v>77</v>
      </c>
      <c r="AN168" t="s" s="2">
        <v>655</v>
      </c>
    </row>
    <row r="169">
      <c r="A169" t="s" s="2">
        <v>668</v>
      </c>
      <c r="B169" t="s" s="2">
        <v>628</v>
      </c>
      <c r="C169" t="s" s="2">
        <v>669</v>
      </c>
      <c r="D169" t="s" s="2">
        <v>77</v>
      </c>
      <c r="E169" s="2"/>
      <c r="F169" t="s" s="2">
        <v>78</v>
      </c>
      <c r="G169" t="s" s="2">
        <v>87</v>
      </c>
      <c r="H169" t="s" s="2">
        <v>88</v>
      </c>
      <c r="I169" t="s" s="2">
        <v>77</v>
      </c>
      <c r="J169" t="s" s="2">
        <v>88</v>
      </c>
      <c r="K169" t="s" s="2">
        <v>206</v>
      </c>
      <c r="L169" t="s" s="2">
        <v>670</v>
      </c>
      <c r="M169" t="s" s="2">
        <v>671</v>
      </c>
      <c r="N169" t="s" s="2">
        <v>632</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628</v>
      </c>
      <c r="AG169" t="s" s="2">
        <v>78</v>
      </c>
      <c r="AH169" t="s" s="2">
        <v>87</v>
      </c>
      <c r="AI169" t="s" s="2">
        <v>77</v>
      </c>
      <c r="AJ169" t="s" s="2">
        <v>99</v>
      </c>
      <c r="AK169" t="s" s="2">
        <v>77</v>
      </c>
      <c r="AL169" t="s" s="2">
        <v>635</v>
      </c>
      <c r="AM169" t="s" s="2">
        <v>636</v>
      </c>
      <c r="AN169" t="s" s="2">
        <v>637</v>
      </c>
    </row>
    <row r="170" hidden="true">
      <c r="A170" t="s" s="2">
        <v>672</v>
      </c>
      <c r="B170" t="s" s="2">
        <v>672</v>
      </c>
      <c r="C170" s="2"/>
      <c r="D170" t="s" s="2">
        <v>77</v>
      </c>
      <c r="E170" s="2"/>
      <c r="F170" t="s" s="2">
        <v>78</v>
      </c>
      <c r="G170" t="s" s="2">
        <v>87</v>
      </c>
      <c r="H170" t="s" s="2">
        <v>77</v>
      </c>
      <c r="I170" t="s" s="2">
        <v>77</v>
      </c>
      <c r="J170" t="s" s="2">
        <v>88</v>
      </c>
      <c r="K170" t="s" s="2">
        <v>673</v>
      </c>
      <c r="L170" t="s" s="2">
        <v>674</v>
      </c>
      <c r="M170" t="s" s="2">
        <v>675</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672</v>
      </c>
      <c r="AG170" t="s" s="2">
        <v>78</v>
      </c>
      <c r="AH170" t="s" s="2">
        <v>87</v>
      </c>
      <c r="AI170" t="s" s="2">
        <v>77</v>
      </c>
      <c r="AJ170" t="s" s="2">
        <v>99</v>
      </c>
      <c r="AK170" t="s" s="2">
        <v>77</v>
      </c>
      <c r="AL170" t="s" s="2">
        <v>77</v>
      </c>
      <c r="AM170" t="s" s="2">
        <v>676</v>
      </c>
      <c r="AN170" t="s" s="2">
        <v>77</v>
      </c>
    </row>
    <row r="171" hidden="true">
      <c r="A171" t="s" s="2">
        <v>677</v>
      </c>
      <c r="B171" t="s" s="2">
        <v>677</v>
      </c>
      <c r="C171" s="2"/>
      <c r="D171" t="s" s="2">
        <v>77</v>
      </c>
      <c r="E171" s="2"/>
      <c r="F171" t="s" s="2">
        <v>78</v>
      </c>
      <c r="G171" t="s" s="2">
        <v>87</v>
      </c>
      <c r="H171" t="s" s="2">
        <v>77</v>
      </c>
      <c r="I171" t="s" s="2">
        <v>77</v>
      </c>
      <c r="J171" t="s" s="2">
        <v>88</v>
      </c>
      <c r="K171" t="s" s="2">
        <v>673</v>
      </c>
      <c r="L171" t="s" s="2">
        <v>678</v>
      </c>
      <c r="M171" t="s" s="2">
        <v>679</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677</v>
      </c>
      <c r="AG171" t="s" s="2">
        <v>78</v>
      </c>
      <c r="AH171" t="s" s="2">
        <v>87</v>
      </c>
      <c r="AI171" t="s" s="2">
        <v>77</v>
      </c>
      <c r="AJ171" t="s" s="2">
        <v>99</v>
      </c>
      <c r="AK171" t="s" s="2">
        <v>77</v>
      </c>
      <c r="AL171" t="s" s="2">
        <v>77</v>
      </c>
      <c r="AM171" t="s" s="2">
        <v>680</v>
      </c>
      <c r="AN171" t="s" s="2">
        <v>77</v>
      </c>
    </row>
    <row r="172" hidden="true">
      <c r="A172" t="s" s="2">
        <v>681</v>
      </c>
      <c r="B172" t="s" s="2">
        <v>681</v>
      </c>
      <c r="C172" s="2"/>
      <c r="D172" t="s" s="2">
        <v>77</v>
      </c>
      <c r="E172" s="2"/>
      <c r="F172" t="s" s="2">
        <v>78</v>
      </c>
      <c r="G172" t="s" s="2">
        <v>79</v>
      </c>
      <c r="H172" t="s" s="2">
        <v>77</v>
      </c>
      <c r="I172" t="s" s="2">
        <v>77</v>
      </c>
      <c r="J172" t="s" s="2">
        <v>88</v>
      </c>
      <c r="K172" t="s" s="2">
        <v>682</v>
      </c>
      <c r="L172" t="s" s="2">
        <v>683</v>
      </c>
      <c r="M172" t="s" s="2">
        <v>684</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681</v>
      </c>
      <c r="AG172" t="s" s="2">
        <v>78</v>
      </c>
      <c r="AH172" t="s" s="2">
        <v>79</v>
      </c>
      <c r="AI172" t="s" s="2">
        <v>77</v>
      </c>
      <c r="AJ172" t="s" s="2">
        <v>99</v>
      </c>
      <c r="AK172" t="s" s="2">
        <v>77</v>
      </c>
      <c r="AL172" t="s" s="2">
        <v>685</v>
      </c>
      <c r="AM172" t="s" s="2">
        <v>77</v>
      </c>
      <c r="AN172" t="s" s="2">
        <v>77</v>
      </c>
    </row>
    <row r="173" hidden="true">
      <c r="A173" t="s" s="2">
        <v>686</v>
      </c>
      <c r="B173" t="s" s="2">
        <v>686</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687</v>
      </c>
      <c r="B174" t="s" s="2">
        <v>687</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688</v>
      </c>
      <c r="B175" t="s" s="2">
        <v>688</v>
      </c>
      <c r="C175" s="2"/>
      <c r="D175" t="s" s="2">
        <v>689</v>
      </c>
      <c r="E175" s="2"/>
      <c r="F175" t="s" s="2">
        <v>78</v>
      </c>
      <c r="G175" t="s" s="2">
        <v>79</v>
      </c>
      <c r="H175" t="s" s="2">
        <v>77</v>
      </c>
      <c r="I175" t="s" s="2">
        <v>88</v>
      </c>
      <c r="J175" t="s" s="2">
        <v>88</v>
      </c>
      <c r="K175" t="s" s="2">
        <v>107</v>
      </c>
      <c r="L175" t="s" s="2">
        <v>690</v>
      </c>
      <c r="M175" t="s" s="2">
        <v>691</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692</v>
      </c>
      <c r="AG175" t="s" s="2">
        <v>78</v>
      </c>
      <c r="AH175" t="s" s="2">
        <v>79</v>
      </c>
      <c r="AI175" t="s" s="2">
        <v>77</v>
      </c>
      <c r="AJ175" t="s" s="2">
        <v>115</v>
      </c>
      <c r="AK175" t="s" s="2">
        <v>77</v>
      </c>
      <c r="AL175" t="s" s="2">
        <v>77</v>
      </c>
      <c r="AM175" t="s" s="2">
        <v>77</v>
      </c>
      <c r="AN175" t="s" s="2">
        <v>77</v>
      </c>
    </row>
    <row r="176" hidden="true">
      <c r="A176" t="s" s="2">
        <v>693</v>
      </c>
      <c r="B176" t="s" s="2">
        <v>693</v>
      </c>
      <c r="C176" s="2"/>
      <c r="D176" t="s" s="2">
        <v>77</v>
      </c>
      <c r="E176" s="2"/>
      <c r="F176" t="s" s="2">
        <v>78</v>
      </c>
      <c r="G176" t="s" s="2">
        <v>87</v>
      </c>
      <c r="H176" t="s" s="2">
        <v>77</v>
      </c>
      <c r="I176" t="s" s="2">
        <v>77</v>
      </c>
      <c r="J176" t="s" s="2">
        <v>88</v>
      </c>
      <c r="K176" t="s" s="2">
        <v>275</v>
      </c>
      <c r="L176" t="s" s="2">
        <v>694</v>
      </c>
      <c r="M176" t="s" s="2">
        <v>695</v>
      </c>
      <c r="N176" s="2"/>
      <c r="O176" t="s" s="2">
        <v>696</v>
      </c>
      <c r="P176" t="s" s="2">
        <v>77</v>
      </c>
      <c r="Q176" s="2"/>
      <c r="R176" t="s" s="2">
        <v>77</v>
      </c>
      <c r="S176" t="s" s="2">
        <v>77</v>
      </c>
      <c r="T176" t="s" s="2">
        <v>77</v>
      </c>
      <c r="U176" t="s" s="2">
        <v>77</v>
      </c>
      <c r="V176" t="s" s="2">
        <v>77</v>
      </c>
      <c r="W176" t="s" s="2">
        <v>77</v>
      </c>
      <c r="X176" t="s" s="2">
        <v>152</v>
      </c>
      <c r="Y176" t="s" s="2">
        <v>697</v>
      </c>
      <c r="Z176" t="s" s="2">
        <v>698</v>
      </c>
      <c r="AA176" t="s" s="2">
        <v>77</v>
      </c>
      <c r="AB176" t="s" s="2">
        <v>77</v>
      </c>
      <c r="AC176" t="s" s="2">
        <v>77</v>
      </c>
      <c r="AD176" t="s" s="2">
        <v>77</v>
      </c>
      <c r="AE176" t="s" s="2">
        <v>77</v>
      </c>
      <c r="AF176" t="s" s="2">
        <v>693</v>
      </c>
      <c r="AG176" t="s" s="2">
        <v>78</v>
      </c>
      <c r="AH176" t="s" s="2">
        <v>87</v>
      </c>
      <c r="AI176" t="s" s="2">
        <v>77</v>
      </c>
      <c r="AJ176" t="s" s="2">
        <v>99</v>
      </c>
      <c r="AK176" t="s" s="2">
        <v>77</v>
      </c>
      <c r="AL176" t="s" s="2">
        <v>699</v>
      </c>
      <c r="AM176" t="s" s="2">
        <v>77</v>
      </c>
      <c r="AN176" t="s" s="2">
        <v>700</v>
      </c>
    </row>
    <row r="177" hidden="true">
      <c r="A177" t="s" s="2">
        <v>701</v>
      </c>
      <c r="B177" t="s" s="2">
        <v>701</v>
      </c>
      <c r="C177" s="2"/>
      <c r="D177" t="s" s="2">
        <v>77</v>
      </c>
      <c r="E177" s="2"/>
      <c r="F177" t="s" s="2">
        <v>87</v>
      </c>
      <c r="G177" t="s" s="2">
        <v>87</v>
      </c>
      <c r="H177" t="s" s="2">
        <v>77</v>
      </c>
      <c r="I177" t="s" s="2">
        <v>77</v>
      </c>
      <c r="J177" t="s" s="2">
        <v>88</v>
      </c>
      <c r="K177" t="s" s="2">
        <v>702</v>
      </c>
      <c r="L177" t="s" s="2">
        <v>703</v>
      </c>
      <c r="M177" t="s" s="2">
        <v>704</v>
      </c>
      <c r="N177" s="2"/>
      <c r="O177" t="s" s="2">
        <v>705</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701</v>
      </c>
      <c r="AG177" t="s" s="2">
        <v>87</v>
      </c>
      <c r="AH177" t="s" s="2">
        <v>87</v>
      </c>
      <c r="AI177" t="s" s="2">
        <v>77</v>
      </c>
      <c r="AJ177" t="s" s="2">
        <v>99</v>
      </c>
      <c r="AK177" t="s" s="2">
        <v>77</v>
      </c>
      <c r="AL177" t="s" s="2">
        <v>706</v>
      </c>
      <c r="AM177" t="s" s="2">
        <v>707</v>
      </c>
      <c r="AN177" t="s" s="2">
        <v>708</v>
      </c>
    </row>
    <row r="178" hidden="true">
      <c r="A178" t="s" s="2">
        <v>709</v>
      </c>
      <c r="B178" t="s" s="2">
        <v>709</v>
      </c>
      <c r="C178" s="2"/>
      <c r="D178" t="s" s="2">
        <v>77</v>
      </c>
      <c r="E178" s="2"/>
      <c r="F178" t="s" s="2">
        <v>78</v>
      </c>
      <c r="G178" t="s" s="2">
        <v>87</v>
      </c>
      <c r="H178" t="s" s="2">
        <v>77</v>
      </c>
      <c r="I178" t="s" s="2">
        <v>77</v>
      </c>
      <c r="J178" t="s" s="2">
        <v>77</v>
      </c>
      <c r="K178" t="s" s="2">
        <v>710</v>
      </c>
      <c r="L178" t="s" s="2">
        <v>711</v>
      </c>
      <c r="M178" t="s" s="2">
        <v>712</v>
      </c>
      <c r="N178" s="2"/>
      <c r="O178" t="s" s="2">
        <v>713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709</v>
      </c>
      <c r="AG178" t="s" s="2">
        <v>78</v>
      </c>
      <c r="AH178" t="s" s="2">
        <v>87</v>
      </c>
      <c r="AI178" t="s" s="2">
        <v>77</v>
      </c>
      <c r="AJ178" t="s" s="2">
        <v>99</v>
      </c>
      <c r="AK178" t="s" s="2">
        <v>77</v>
      </c>
      <c r="AL178" t="s" s="2">
        <v>77</v>
      </c>
      <c r="AM178" t="s" s="2">
        <v>77</v>
      </c>
      <c r="AN178" t="s" s="2">
        <v>77</v>
      </c>
    </row>
    <row r="179" hidden="true">
      <c r="A179" t="s" s="2">
        <v>714</v>
      </c>
      <c r="B179" t="s" s="2">
        <v>714</v>
      </c>
      <c r="C179" s="2"/>
      <c r="D179" t="s" s="2">
        <v>77</v>
      </c>
      <c r="E179" s="2"/>
      <c r="F179" t="s" s="2">
        <v>78</v>
      </c>
      <c r="G179" t="s" s="2">
        <v>87</v>
      </c>
      <c r="H179" t="s" s="2">
        <v>77</v>
      </c>
      <c r="I179" t="s" s="2">
        <v>77</v>
      </c>
      <c r="J179" t="s" s="2">
        <v>88</v>
      </c>
      <c r="K179" t="s" s="2">
        <v>715</v>
      </c>
      <c r="L179" t="s" s="2">
        <v>716</v>
      </c>
      <c r="M179" t="s" s="2">
        <v>717</v>
      </c>
      <c r="N179" s="2"/>
      <c r="O179" t="s" s="2">
        <v>718</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714</v>
      </c>
      <c r="AG179" t="s" s="2">
        <v>78</v>
      </c>
      <c r="AH179" t="s" s="2">
        <v>87</v>
      </c>
      <c r="AI179" t="s" s="2">
        <v>77</v>
      </c>
      <c r="AJ179" t="s" s="2">
        <v>99</v>
      </c>
      <c r="AK179" t="s" s="2">
        <v>77</v>
      </c>
      <c r="AL179" t="s" s="2">
        <v>77</v>
      </c>
      <c r="AM179" t="s" s="2">
        <v>719</v>
      </c>
      <c r="AN179" t="s" s="2">
        <v>77</v>
      </c>
    </row>
    <row r="180" hidden="true">
      <c r="A180" t="s" s="2">
        <v>720</v>
      </c>
      <c r="B180" t="s" s="2">
        <v>720</v>
      </c>
      <c r="C180" s="2"/>
      <c r="D180" t="s" s="2">
        <v>77</v>
      </c>
      <c r="E180" s="2"/>
      <c r="F180" t="s" s="2">
        <v>78</v>
      </c>
      <c r="G180" t="s" s="2">
        <v>79</v>
      </c>
      <c r="H180" t="s" s="2">
        <v>77</v>
      </c>
      <c r="I180" t="s" s="2">
        <v>77</v>
      </c>
      <c r="J180" t="s" s="2">
        <v>88</v>
      </c>
      <c r="K180" t="s" s="2">
        <v>275</v>
      </c>
      <c r="L180" t="s" s="2">
        <v>721</v>
      </c>
      <c r="M180" t="s" s="2">
        <v>722</v>
      </c>
      <c r="N180" t="s" s="2">
        <v>723</v>
      </c>
      <c r="O180" s="2"/>
      <c r="P180" t="s" s="2">
        <v>77</v>
      </c>
      <c r="Q180" s="2"/>
      <c r="R180" t="s" s="2">
        <v>77</v>
      </c>
      <c r="S180" t="s" s="2">
        <v>77</v>
      </c>
      <c r="T180" t="s" s="2">
        <v>77</v>
      </c>
      <c r="U180" t="s" s="2">
        <v>77</v>
      </c>
      <c r="V180" t="s" s="2">
        <v>77</v>
      </c>
      <c r="W180" t="s" s="2">
        <v>77</v>
      </c>
      <c r="X180" t="s" s="2">
        <v>152</v>
      </c>
      <c r="Y180" t="s" s="2">
        <v>724</v>
      </c>
      <c r="Z180" t="s" s="2">
        <v>725</v>
      </c>
      <c r="AA180" t="s" s="2">
        <v>77</v>
      </c>
      <c r="AB180" t="s" s="2">
        <v>77</v>
      </c>
      <c r="AC180" t="s" s="2">
        <v>77</v>
      </c>
      <c r="AD180" t="s" s="2">
        <v>77</v>
      </c>
      <c r="AE180" t="s" s="2">
        <v>77</v>
      </c>
      <c r="AF180" t="s" s="2">
        <v>720</v>
      </c>
      <c r="AG180" t="s" s="2">
        <v>78</v>
      </c>
      <c r="AH180" t="s" s="2">
        <v>79</v>
      </c>
      <c r="AI180" t="s" s="2">
        <v>77</v>
      </c>
      <c r="AJ180" t="s" s="2">
        <v>99</v>
      </c>
      <c r="AK180" t="s" s="2">
        <v>77</v>
      </c>
      <c r="AL180" t="s" s="2">
        <v>726</v>
      </c>
      <c r="AM180" t="s" s="2">
        <v>727</v>
      </c>
      <c r="AN180" t="s" s="2">
        <v>77</v>
      </c>
    </row>
    <row r="181">
      <c r="A181" t="s" s="2">
        <v>728</v>
      </c>
      <c r="B181" t="s" s="2">
        <v>728</v>
      </c>
      <c r="C181" s="2"/>
      <c r="D181" t="s" s="2">
        <v>77</v>
      </c>
      <c r="E181" s="2"/>
      <c r="F181" t="s" s="2">
        <v>78</v>
      </c>
      <c r="G181" t="s" s="2">
        <v>79</v>
      </c>
      <c r="H181" t="s" s="2">
        <v>88</v>
      </c>
      <c r="I181" t="s" s="2">
        <v>77</v>
      </c>
      <c r="J181" t="s" s="2">
        <v>88</v>
      </c>
      <c r="K181" t="s" s="2">
        <v>729</v>
      </c>
      <c r="L181" t="s" s="2">
        <v>730</v>
      </c>
      <c r="M181" t="s" s="2">
        <v>731</v>
      </c>
      <c r="N181" t="s" s="2">
        <v>732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728</v>
      </c>
      <c r="AG181" t="s" s="2">
        <v>78</v>
      </c>
      <c r="AH181" t="s" s="2">
        <v>79</v>
      </c>
      <c r="AI181" t="s" s="2">
        <v>77</v>
      </c>
      <c r="AJ181" t="s" s="2">
        <v>99</v>
      </c>
      <c r="AK181" t="s" s="2">
        <v>77</v>
      </c>
      <c r="AL181" t="s" s="2">
        <v>733</v>
      </c>
      <c r="AM181" t="s" s="2">
        <v>727</v>
      </c>
      <c r="AN181" t="s" s="2">
        <v>77</v>
      </c>
    </row>
    <row r="182">
      <c r="A182" t="s" s="2">
        <v>734</v>
      </c>
      <c r="B182" t="s" s="2">
        <v>734</v>
      </c>
      <c r="C182" s="2"/>
      <c r="D182" t="s" s="2">
        <v>77</v>
      </c>
      <c r="E182" s="2"/>
      <c r="F182" t="s" s="2">
        <v>78</v>
      </c>
      <c r="G182" t="s" s="2">
        <v>87</v>
      </c>
      <c r="H182" t="s" s="2">
        <v>88</v>
      </c>
      <c r="I182" t="s" s="2">
        <v>77</v>
      </c>
      <c r="J182" t="s" s="2">
        <v>88</v>
      </c>
      <c r="K182" t="s" s="2">
        <v>275</v>
      </c>
      <c r="L182" t="s" s="2">
        <v>735</v>
      </c>
      <c r="M182" t="s" s="2">
        <v>736</v>
      </c>
      <c r="N182" t="s" s="2">
        <v>737</v>
      </c>
      <c r="O182" s="2"/>
      <c r="P182" t="s" s="2">
        <v>77</v>
      </c>
      <c r="Q182" s="2"/>
      <c r="R182" t="s" s="2">
        <v>77</v>
      </c>
      <c r="S182" t="s" s="2">
        <v>77</v>
      </c>
      <c r="T182" t="s" s="2">
        <v>77</v>
      </c>
      <c r="U182" t="s" s="2">
        <v>77</v>
      </c>
      <c r="V182" t="s" s="2">
        <v>77</v>
      </c>
      <c r="W182" t="s" s="2">
        <v>77</v>
      </c>
      <c r="X182" t="s" s="2">
        <v>144</v>
      </c>
      <c r="Y182" s="2"/>
      <c r="Z182" t="s" s="2">
        <v>738</v>
      </c>
      <c r="AA182" t="s" s="2">
        <v>77</v>
      </c>
      <c r="AB182" t="s" s="2">
        <v>77</v>
      </c>
      <c r="AC182" t="s" s="2">
        <v>77</v>
      </c>
      <c r="AD182" t="s" s="2">
        <v>77</v>
      </c>
      <c r="AE182" t="s" s="2">
        <v>77</v>
      </c>
      <c r="AF182" t="s" s="2">
        <v>734</v>
      </c>
      <c r="AG182" t="s" s="2">
        <v>78</v>
      </c>
      <c r="AH182" t="s" s="2">
        <v>79</v>
      </c>
      <c r="AI182" t="s" s="2">
        <v>77</v>
      </c>
      <c r="AJ182" t="s" s="2">
        <v>99</v>
      </c>
      <c r="AK182" t="s" s="2">
        <v>77</v>
      </c>
      <c r="AL182" t="s" s="2">
        <v>77</v>
      </c>
      <c r="AM182" t="s" s="2">
        <v>77</v>
      </c>
      <c r="AN182" t="s" s="2">
        <v>739</v>
      </c>
    </row>
    <row r="183" hidden="true">
      <c r="A183" t="s" s="2">
        <v>740</v>
      </c>
      <c r="B183" t="s" s="2">
        <v>740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741</v>
      </c>
      <c r="B184" t="s" s="2">
        <v>741</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c r="A185" t="s" s="2">
        <v>742</v>
      </c>
      <c r="B185" t="s" s="2">
        <v>741</v>
      </c>
      <c r="C185" t="s" s="2">
        <v>526</v>
      </c>
      <c r="D185" t="s" s="2">
        <v>77</v>
      </c>
      <c r="E185" s="2"/>
      <c r="F185" t="s" s="2">
        <v>78</v>
      </c>
      <c r="G185" t="s" s="2">
        <v>87</v>
      </c>
      <c r="H185" t="s" s="2">
        <v>88</v>
      </c>
      <c r="I185" t="s" s="2">
        <v>77</v>
      </c>
      <c r="J185" t="s" s="2">
        <v>77</v>
      </c>
      <c r="K185" t="s" s="2">
        <v>743</v>
      </c>
      <c r="L185" t="s" s="2">
        <v>744</v>
      </c>
      <c r="M185" t="s" s="2">
        <v>745</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hidden="true">
      <c r="A186" t="s" s="2">
        <v>746</v>
      </c>
      <c r="B186" t="s" s="2">
        <v>747</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77</v>
      </c>
      <c r="AM186" t="s" s="2">
        <v>77</v>
      </c>
      <c r="AN186" t="s" s="2">
        <v>77</v>
      </c>
    </row>
    <row r="187" hidden="true">
      <c r="A187" t="s" s="2">
        <v>748</v>
      </c>
      <c r="B187" t="s" s="2">
        <v>749</v>
      </c>
      <c r="C187" s="2"/>
      <c r="D187" t="s" s="2">
        <v>77</v>
      </c>
      <c r="E187" s="2"/>
      <c r="F187" t="s" s="2">
        <v>78</v>
      </c>
      <c r="G187" t="s" s="2">
        <v>78</v>
      </c>
      <c r="H187" t="s" s="2">
        <v>77</v>
      </c>
      <c r="I187" t="s" s="2">
        <v>77</v>
      </c>
      <c r="J187" t="s" s="2">
        <v>77</v>
      </c>
      <c r="K187" t="s" s="2">
        <v>107</v>
      </c>
      <c r="L187" t="s" s="2">
        <v>185</v>
      </c>
      <c r="M187" t="s" s="2">
        <v>186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111</v>
      </c>
      <c r="AC187" t="s" s="2">
        <v>112</v>
      </c>
      <c r="AD187" t="s" s="2">
        <v>77</v>
      </c>
      <c r="AE187" t="s" s="2">
        <v>113</v>
      </c>
      <c r="AF187" t="s" s="2">
        <v>114</v>
      </c>
      <c r="AG187" t="s" s="2">
        <v>78</v>
      </c>
      <c r="AH187" t="s" s="2">
        <v>79</v>
      </c>
      <c r="AI187" t="s" s="2">
        <v>77</v>
      </c>
      <c r="AJ187" t="s" s="2">
        <v>115</v>
      </c>
      <c r="AK187" t="s" s="2">
        <v>77</v>
      </c>
      <c r="AL187" t="s" s="2">
        <v>77</v>
      </c>
      <c r="AM187" t="s" s="2">
        <v>77</v>
      </c>
      <c r="AN187" t="s" s="2">
        <v>77</v>
      </c>
    </row>
    <row r="188" hidden="true">
      <c r="A188" t="s" s="2">
        <v>750</v>
      </c>
      <c r="B188" t="s" s="2">
        <v>751</v>
      </c>
      <c r="C188" s="2"/>
      <c r="D188" t="s" s="2">
        <v>77</v>
      </c>
      <c r="E188" s="2"/>
      <c r="F188" t="s" s="2">
        <v>87</v>
      </c>
      <c r="G188" t="s" s="2">
        <v>87</v>
      </c>
      <c r="H188" t="s" s="2">
        <v>77</v>
      </c>
      <c r="I188" t="s" s="2">
        <v>77</v>
      </c>
      <c r="J188" t="s" s="2">
        <v>77</v>
      </c>
      <c r="K188" t="s" s="2">
        <v>128</v>
      </c>
      <c r="L188" t="s" s="2">
        <v>199</v>
      </c>
      <c r="M188" t="s" s="2">
        <v>200</v>
      </c>
      <c r="N188" t="s" s="2">
        <v>201</v>
      </c>
      <c r="O188" s="2"/>
      <c r="P188" t="s" s="2">
        <v>77</v>
      </c>
      <c r="Q188" s="2"/>
      <c r="R188" t="s" s="2">
        <v>752</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203</v>
      </c>
      <c r="AG188" t="s" s="2">
        <v>87</v>
      </c>
      <c r="AH188" t="s" s="2">
        <v>87</v>
      </c>
      <c r="AI188" t="s" s="2">
        <v>77</v>
      </c>
      <c r="AJ188" t="s" s="2">
        <v>77</v>
      </c>
      <c r="AK188" t="s" s="2">
        <v>77</v>
      </c>
      <c r="AL188" t="s" s="2">
        <v>77</v>
      </c>
      <c r="AM188" t="s" s="2">
        <v>77</v>
      </c>
      <c r="AN188" t="s" s="2">
        <v>77</v>
      </c>
    </row>
    <row r="189" hidden="true">
      <c r="A189" t="s" s="2">
        <v>753</v>
      </c>
      <c r="B189" t="s" s="2">
        <v>754</v>
      </c>
      <c r="C189" s="2"/>
      <c r="D189" t="s" s="2">
        <v>77</v>
      </c>
      <c r="E189" s="2"/>
      <c r="F189" t="s" s="2">
        <v>78</v>
      </c>
      <c r="G189" t="s" s="2">
        <v>87</v>
      </c>
      <c r="H189" t="s" s="2">
        <v>77</v>
      </c>
      <c r="I189" t="s" s="2">
        <v>77</v>
      </c>
      <c r="J189" t="s" s="2">
        <v>77</v>
      </c>
      <c r="K189" t="s" s="2">
        <v>275</v>
      </c>
      <c r="L189" t="s" s="2">
        <v>755</v>
      </c>
      <c r="M189" t="s" s="2">
        <v>756</v>
      </c>
      <c r="N189" s="2"/>
      <c r="O189" s="2"/>
      <c r="P189" t="s" s="2">
        <v>77</v>
      </c>
      <c r="Q189" s="2"/>
      <c r="R189" t="s" s="2">
        <v>77</v>
      </c>
      <c r="S189" t="s" s="2">
        <v>77</v>
      </c>
      <c r="T189" t="s" s="2">
        <v>77</v>
      </c>
      <c r="U189" t="s" s="2">
        <v>77</v>
      </c>
      <c r="V189" t="s" s="2">
        <v>77</v>
      </c>
      <c r="W189" t="s" s="2">
        <v>77</v>
      </c>
      <c r="X189" t="s" s="2">
        <v>220</v>
      </c>
      <c r="Y189" s="2"/>
      <c r="Z189" t="s" s="2">
        <v>757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hidden="true">
      <c r="A190" t="s" s="2">
        <v>758</v>
      </c>
      <c r="B190" t="s" s="2">
        <v>759</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760</v>
      </c>
      <c r="B191" t="s" s="2">
        <v>761</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762</v>
      </c>
      <c r="B192" t="s" s="2">
        <v>763</v>
      </c>
      <c r="C192" s="2"/>
      <c r="D192" t="s" s="2">
        <v>77</v>
      </c>
      <c r="E192" s="2"/>
      <c r="F192" t="s" s="2">
        <v>78</v>
      </c>
      <c r="G192" t="s" s="2">
        <v>79</v>
      </c>
      <c r="H192" t="s" s="2">
        <v>77</v>
      </c>
      <c r="I192" t="s" s="2">
        <v>77</v>
      </c>
      <c r="J192" t="s" s="2">
        <v>88</v>
      </c>
      <c r="K192" t="s" s="2">
        <v>140</v>
      </c>
      <c r="L192" t="s" s="2">
        <v>764</v>
      </c>
      <c r="M192" t="s" s="2">
        <v>765</v>
      </c>
      <c r="N192" t="s" s="2">
        <v>283</v>
      </c>
      <c r="O192" t="s" s="2">
        <v>284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285</v>
      </c>
      <c r="AG192" t="s" s="2">
        <v>78</v>
      </c>
      <c r="AH192" t="s" s="2">
        <v>79</v>
      </c>
      <c r="AI192" t="s" s="2">
        <v>77</v>
      </c>
      <c r="AJ192" t="s" s="2">
        <v>99</v>
      </c>
      <c r="AK192" t="s" s="2">
        <v>77</v>
      </c>
      <c r="AL192" t="s" s="2">
        <v>77</v>
      </c>
      <c r="AM192" t="s" s="2">
        <v>77</v>
      </c>
      <c r="AN192" t="s" s="2">
        <v>286</v>
      </c>
    </row>
    <row r="193" hidden="true">
      <c r="A193" t="s" s="2">
        <v>766</v>
      </c>
      <c r="B193" t="s" s="2">
        <v>767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768</v>
      </c>
      <c r="B194" t="s" s="2">
        <v>769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770</v>
      </c>
      <c r="B195" t="s" s="2">
        <v>771</v>
      </c>
      <c r="C195" s="2"/>
      <c r="D195" t="s" s="2">
        <v>77</v>
      </c>
      <c r="E195" s="2"/>
      <c r="F195" t="s" s="2">
        <v>78</v>
      </c>
      <c r="G195" t="s" s="2">
        <v>87</v>
      </c>
      <c r="H195" t="s" s="2">
        <v>77</v>
      </c>
      <c r="I195" t="s" s="2">
        <v>77</v>
      </c>
      <c r="J195" t="s" s="2">
        <v>88</v>
      </c>
      <c r="K195" t="s" s="2">
        <v>128</v>
      </c>
      <c r="L195" t="s" s="2">
        <v>228</v>
      </c>
      <c r="M195" t="s" s="2">
        <v>229</v>
      </c>
      <c r="N195" t="s" s="2">
        <v>230</v>
      </c>
      <c r="O195" t="s" s="2">
        <v>231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772</v>
      </c>
      <c r="B196" t="s" s="2">
        <v>773</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774</v>
      </c>
      <c r="B197" t="s" s="2">
        <v>775</v>
      </c>
      <c r="C197" s="2"/>
      <c r="D197" t="s" s="2">
        <v>77</v>
      </c>
      <c r="E197" s="2"/>
      <c r="F197" t="s" s="2">
        <v>78</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776</v>
      </c>
      <c r="AL197" t="s" s="2">
        <v>77</v>
      </c>
      <c r="AM197" t="s" s="2">
        <v>77</v>
      </c>
      <c r="AN197" t="s" s="2">
        <v>248</v>
      </c>
    </row>
    <row r="198" hidden="true">
      <c r="A198" t="s" s="2">
        <v>777</v>
      </c>
      <c r="B198" t="s" s="2">
        <v>778</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779</v>
      </c>
      <c r="B199" t="s" s="2">
        <v>780</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781</v>
      </c>
      <c r="B200" t="s" s="2">
        <v>782</v>
      </c>
      <c r="C200" s="2"/>
      <c r="D200" t="s" s="2">
        <v>77</v>
      </c>
      <c r="E200" s="2"/>
      <c r="F200" t="s" s="2">
        <v>78</v>
      </c>
      <c r="G200" t="s" s="2">
        <v>87</v>
      </c>
      <c r="H200" t="s" s="2">
        <v>77</v>
      </c>
      <c r="I200" t="s" s="2">
        <v>77</v>
      </c>
      <c r="J200" t="s" s="2">
        <v>88</v>
      </c>
      <c r="K200" t="s" s="2">
        <v>101</v>
      </c>
      <c r="L200" t="s" s="2">
        <v>305</v>
      </c>
      <c r="M200" t="s" s="2">
        <v>306</v>
      </c>
      <c r="N200" t="s" s="2">
        <v>307</v>
      </c>
      <c r="O200" t="s" s="2">
        <v>308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309</v>
      </c>
      <c r="AG200" t="s" s="2">
        <v>78</v>
      </c>
      <c r="AH200" t="s" s="2">
        <v>87</v>
      </c>
      <c r="AI200" t="s" s="2">
        <v>77</v>
      </c>
      <c r="AJ200" t="s" s="2">
        <v>99</v>
      </c>
      <c r="AK200" t="s" s="2">
        <v>77</v>
      </c>
      <c r="AL200" t="s" s="2">
        <v>77</v>
      </c>
      <c r="AM200" t="s" s="2">
        <v>77</v>
      </c>
      <c r="AN200" t="s" s="2">
        <v>310</v>
      </c>
    </row>
    <row r="201" hidden="true">
      <c r="A201" t="s" s="2">
        <v>783</v>
      </c>
      <c r="B201" t="s" s="2">
        <v>783</v>
      </c>
      <c r="C201" s="2"/>
      <c r="D201" t="s" s="2">
        <v>77</v>
      </c>
      <c r="E201" s="2"/>
      <c r="F201" t="s" s="2">
        <v>78</v>
      </c>
      <c r="G201" t="s" s="2">
        <v>79</v>
      </c>
      <c r="H201" t="s" s="2">
        <v>88</v>
      </c>
      <c r="I201" t="s" s="2">
        <v>77</v>
      </c>
      <c r="J201" t="s" s="2">
        <v>88</v>
      </c>
      <c r="K201" t="s" s="2">
        <v>140</v>
      </c>
      <c r="L201" t="s" s="2">
        <v>784</v>
      </c>
      <c r="M201" t="s" s="2">
        <v>785</v>
      </c>
      <c r="N201" t="s" s="2">
        <v>283</v>
      </c>
      <c r="O201" t="s" s="2">
        <v>284</v>
      </c>
      <c r="P201" t="s" s="2">
        <v>77</v>
      </c>
      <c r="Q201" s="2"/>
      <c r="R201" t="s" s="2">
        <v>77</v>
      </c>
      <c r="S201" t="s" s="2">
        <v>77</v>
      </c>
      <c r="T201" t="s" s="2">
        <v>77</v>
      </c>
      <c r="U201" t="s" s="2">
        <v>77</v>
      </c>
      <c r="V201" t="s" s="2">
        <v>77</v>
      </c>
      <c r="W201" t="s" s="2">
        <v>77</v>
      </c>
      <c r="X201" t="s" s="2">
        <v>77</v>
      </c>
      <c r="Y201" t="s" s="2">
        <v>77</v>
      </c>
      <c r="Z201" t="s" s="2">
        <v>77</v>
      </c>
      <c r="AA201" t="s" s="2">
        <v>77</v>
      </c>
      <c r="AB201" t="s" s="2">
        <v>786</v>
      </c>
      <c r="AC201" s="2"/>
      <c r="AD201" t="s" s="2">
        <v>77</v>
      </c>
      <c r="AE201" t="s" s="2">
        <v>113</v>
      </c>
      <c r="AF201" t="s" s="2">
        <v>285</v>
      </c>
      <c r="AG201" t="s" s="2">
        <v>78</v>
      </c>
      <c r="AH201" t="s" s="2">
        <v>79</v>
      </c>
      <c r="AI201" t="s" s="2">
        <v>77</v>
      </c>
      <c r="AJ201" t="s" s="2">
        <v>99</v>
      </c>
      <c r="AK201" t="s" s="2">
        <v>77</v>
      </c>
      <c r="AL201" t="s" s="2">
        <v>77</v>
      </c>
      <c r="AM201" t="s" s="2">
        <v>77</v>
      </c>
      <c r="AN201" t="s" s="2">
        <v>286</v>
      </c>
    </row>
    <row r="202" hidden="true">
      <c r="A202" t="s" s="2">
        <v>787</v>
      </c>
      <c r="B202" t="s" s="2">
        <v>787</v>
      </c>
      <c r="C202" s="2"/>
      <c r="D202" t="s" s="2">
        <v>77</v>
      </c>
      <c r="E202" s="2"/>
      <c r="F202" t="s" s="2">
        <v>78</v>
      </c>
      <c r="G202" t="s" s="2">
        <v>87</v>
      </c>
      <c r="H202" t="s" s="2">
        <v>77</v>
      </c>
      <c r="I202" t="s" s="2">
        <v>77</v>
      </c>
      <c r="J202" t="s" s="2">
        <v>77</v>
      </c>
      <c r="K202" t="s" s="2">
        <v>101</v>
      </c>
      <c r="L202" t="s" s="2">
        <v>102</v>
      </c>
      <c r="M202" t="s" s="2">
        <v>103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104</v>
      </c>
      <c r="AG202" t="s" s="2">
        <v>78</v>
      </c>
      <c r="AH202" t="s" s="2">
        <v>87</v>
      </c>
      <c r="AI202" t="s" s="2">
        <v>77</v>
      </c>
      <c r="AJ202" t="s" s="2">
        <v>77</v>
      </c>
      <c r="AK202" t="s" s="2">
        <v>77</v>
      </c>
      <c r="AL202" t="s" s="2">
        <v>77</v>
      </c>
      <c r="AM202" t="s" s="2">
        <v>77</v>
      </c>
      <c r="AN202" t="s" s="2">
        <v>77</v>
      </c>
    </row>
    <row r="203" hidden="true">
      <c r="A203" t="s" s="2">
        <v>788</v>
      </c>
      <c r="B203" t="s" s="2">
        <v>788</v>
      </c>
      <c r="C203" s="2"/>
      <c r="D203" t="s" s="2">
        <v>106</v>
      </c>
      <c r="E203" s="2"/>
      <c r="F203" t="s" s="2">
        <v>78</v>
      </c>
      <c r="G203" t="s" s="2">
        <v>79</v>
      </c>
      <c r="H203" t="s" s="2">
        <v>77</v>
      </c>
      <c r="I203" t="s" s="2">
        <v>77</v>
      </c>
      <c r="J203" t="s" s="2">
        <v>77</v>
      </c>
      <c r="K203" t="s" s="2">
        <v>107</v>
      </c>
      <c r="L203" t="s" s="2">
        <v>108</v>
      </c>
      <c r="M203" t="s" s="2">
        <v>109</v>
      </c>
      <c r="N203" t="s" s="2">
        <v>110</v>
      </c>
      <c r="O203" s="2"/>
      <c r="P203" t="s" s="2">
        <v>77</v>
      </c>
      <c r="Q203" s="2"/>
      <c r="R203" t="s" s="2">
        <v>77</v>
      </c>
      <c r="S203" t="s" s="2">
        <v>77</v>
      </c>
      <c r="T203" t="s" s="2">
        <v>77</v>
      </c>
      <c r="U203" t="s" s="2">
        <v>77</v>
      </c>
      <c r="V203" t="s" s="2">
        <v>77</v>
      </c>
      <c r="W203" t="s" s="2">
        <v>77</v>
      </c>
      <c r="X203" t="s" s="2">
        <v>77</v>
      </c>
      <c r="Y203" t="s" s="2">
        <v>77</v>
      </c>
      <c r="Z203" t="s" s="2">
        <v>77</v>
      </c>
      <c r="AA203" t="s" s="2">
        <v>77</v>
      </c>
      <c r="AB203" t="s" s="2">
        <v>111</v>
      </c>
      <c r="AC203" t="s" s="2">
        <v>112</v>
      </c>
      <c r="AD203" t="s" s="2">
        <v>77</v>
      </c>
      <c r="AE203" t="s" s="2">
        <v>113</v>
      </c>
      <c r="AF203" t="s" s="2">
        <v>114</v>
      </c>
      <c r="AG203" t="s" s="2">
        <v>78</v>
      </c>
      <c r="AH203" t="s" s="2">
        <v>79</v>
      </c>
      <c r="AI203" t="s" s="2">
        <v>77</v>
      </c>
      <c r="AJ203" t="s" s="2">
        <v>115</v>
      </c>
      <c r="AK203" t="s" s="2">
        <v>77</v>
      </c>
      <c r="AL203" t="s" s="2">
        <v>77</v>
      </c>
      <c r="AM203" t="s" s="2">
        <v>77</v>
      </c>
      <c r="AN203" t="s" s="2">
        <v>77</v>
      </c>
    </row>
    <row r="204" hidden="true">
      <c r="A204" t="s" s="2">
        <v>789</v>
      </c>
      <c r="B204" t="s" s="2">
        <v>789</v>
      </c>
      <c r="C204" s="2"/>
      <c r="D204" t="s" s="2">
        <v>77</v>
      </c>
      <c r="E204" s="2"/>
      <c r="F204" t="s" s="2">
        <v>78</v>
      </c>
      <c r="G204" t="s" s="2">
        <v>87</v>
      </c>
      <c r="H204" t="s" s="2">
        <v>77</v>
      </c>
      <c r="I204" t="s" s="2">
        <v>77</v>
      </c>
      <c r="J204" t="s" s="2">
        <v>88</v>
      </c>
      <c r="K204" t="s" s="2">
        <v>128</v>
      </c>
      <c r="L204" t="s" s="2">
        <v>228</v>
      </c>
      <c r="M204" t="s" s="2">
        <v>229</v>
      </c>
      <c r="N204" t="s" s="2">
        <v>230</v>
      </c>
      <c r="O204" t="s" s="2">
        <v>231</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233</v>
      </c>
      <c r="AG204" t="s" s="2">
        <v>78</v>
      </c>
      <c r="AH204" t="s" s="2">
        <v>87</v>
      </c>
      <c r="AI204" t="s" s="2">
        <v>77</v>
      </c>
      <c r="AJ204" t="s" s="2">
        <v>99</v>
      </c>
      <c r="AK204" t="s" s="2">
        <v>77</v>
      </c>
      <c r="AL204" t="s" s="2">
        <v>77</v>
      </c>
      <c r="AM204" t="s" s="2">
        <v>77</v>
      </c>
      <c r="AN204" t="s" s="2">
        <v>234</v>
      </c>
    </row>
    <row r="205" hidden="true">
      <c r="A205" t="s" s="2">
        <v>790</v>
      </c>
      <c r="B205" t="s" s="2">
        <v>790</v>
      </c>
      <c r="C205" s="2"/>
      <c r="D205" t="s" s="2">
        <v>77</v>
      </c>
      <c r="E205" s="2"/>
      <c r="F205" t="s" s="2">
        <v>78</v>
      </c>
      <c r="G205" t="s" s="2">
        <v>87</v>
      </c>
      <c r="H205" t="s" s="2">
        <v>77</v>
      </c>
      <c r="I205" t="s" s="2">
        <v>77</v>
      </c>
      <c r="J205" t="s" s="2">
        <v>88</v>
      </c>
      <c r="K205" t="s" s="2">
        <v>101</v>
      </c>
      <c r="L205" t="s" s="2">
        <v>237</v>
      </c>
      <c r="M205" t="s" s="2">
        <v>238</v>
      </c>
      <c r="N205" t="s" s="2">
        <v>239</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240</v>
      </c>
      <c r="AG205" t="s" s="2">
        <v>78</v>
      </c>
      <c r="AH205" t="s" s="2">
        <v>87</v>
      </c>
      <c r="AI205" t="s" s="2">
        <v>77</v>
      </c>
      <c r="AJ205" t="s" s="2">
        <v>99</v>
      </c>
      <c r="AK205" t="s" s="2">
        <v>77</v>
      </c>
      <c r="AL205" t="s" s="2">
        <v>77</v>
      </c>
      <c r="AM205" t="s" s="2">
        <v>77</v>
      </c>
      <c r="AN205" t="s" s="2">
        <v>241</v>
      </c>
    </row>
    <row r="206" hidden="true">
      <c r="A206" t="s" s="2">
        <v>791</v>
      </c>
      <c r="B206" t="s" s="2">
        <v>791</v>
      </c>
      <c r="C206" s="2"/>
      <c r="D206" t="s" s="2">
        <v>77</v>
      </c>
      <c r="E206" s="2"/>
      <c r="F206" t="s" s="2">
        <v>78</v>
      </c>
      <c r="G206" t="s" s="2">
        <v>87</v>
      </c>
      <c r="H206" t="s" s="2">
        <v>77</v>
      </c>
      <c r="I206" t="s" s="2">
        <v>77</v>
      </c>
      <c r="J206" t="s" s="2">
        <v>88</v>
      </c>
      <c r="K206" t="s" s="2">
        <v>162</v>
      </c>
      <c r="L206" t="s" s="2">
        <v>244</v>
      </c>
      <c r="M206" t="s" s="2">
        <v>245</v>
      </c>
      <c r="N206" s="2"/>
      <c r="O206" t="s" s="2">
        <v>246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247</v>
      </c>
      <c r="AG206" t="s" s="2">
        <v>78</v>
      </c>
      <c r="AH206" t="s" s="2">
        <v>87</v>
      </c>
      <c r="AI206" t="s" s="2">
        <v>77</v>
      </c>
      <c r="AJ206" t="s" s="2">
        <v>99</v>
      </c>
      <c r="AK206" t="s" s="2">
        <v>792</v>
      </c>
      <c r="AL206" t="s" s="2">
        <v>77</v>
      </c>
      <c r="AM206" t="s" s="2">
        <v>77</v>
      </c>
      <c r="AN206" t="s" s="2">
        <v>248</v>
      </c>
    </row>
    <row r="207" hidden="true">
      <c r="A207" t="s" s="2">
        <v>793</v>
      </c>
      <c r="B207" t="s" s="2">
        <v>793</v>
      </c>
      <c r="C207" s="2"/>
      <c r="D207" t="s" s="2">
        <v>77</v>
      </c>
      <c r="E207" s="2"/>
      <c r="F207" t="s" s="2">
        <v>78</v>
      </c>
      <c r="G207" t="s" s="2">
        <v>87</v>
      </c>
      <c r="H207" t="s" s="2">
        <v>77</v>
      </c>
      <c r="I207" t="s" s="2">
        <v>77</v>
      </c>
      <c r="J207" t="s" s="2">
        <v>88</v>
      </c>
      <c r="K207" t="s" s="2">
        <v>101</v>
      </c>
      <c r="L207" t="s" s="2">
        <v>251</v>
      </c>
      <c r="M207" t="s" s="2">
        <v>252</v>
      </c>
      <c r="N207" s="2"/>
      <c r="O207" t="s" s="2">
        <v>253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254</v>
      </c>
      <c r="AG207" t="s" s="2">
        <v>78</v>
      </c>
      <c r="AH207" t="s" s="2">
        <v>87</v>
      </c>
      <c r="AI207" t="s" s="2">
        <v>77</v>
      </c>
      <c r="AJ207" t="s" s="2">
        <v>99</v>
      </c>
      <c r="AK207" t="s" s="2">
        <v>77</v>
      </c>
      <c r="AL207" t="s" s="2">
        <v>77</v>
      </c>
      <c r="AM207" t="s" s="2">
        <v>77</v>
      </c>
      <c r="AN207" t="s" s="2">
        <v>255</v>
      </c>
    </row>
    <row r="208" hidden="true">
      <c r="A208" t="s" s="2">
        <v>794</v>
      </c>
      <c r="B208" t="s" s="2">
        <v>794</v>
      </c>
      <c r="C208" s="2"/>
      <c r="D208" t="s" s="2">
        <v>77</v>
      </c>
      <c r="E208" s="2"/>
      <c r="F208" t="s" s="2">
        <v>78</v>
      </c>
      <c r="G208" t="s" s="2">
        <v>87</v>
      </c>
      <c r="H208" t="s" s="2">
        <v>77</v>
      </c>
      <c r="I208" t="s" s="2">
        <v>77</v>
      </c>
      <c r="J208" t="s" s="2">
        <v>88</v>
      </c>
      <c r="K208" t="s" s="2">
        <v>258</v>
      </c>
      <c r="L208" t="s" s="2">
        <v>259</v>
      </c>
      <c r="M208" t="s" s="2">
        <v>260</v>
      </c>
      <c r="N208" t="s" s="2">
        <v>261</v>
      </c>
      <c r="O208" t="s" s="2">
        <v>262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99</v>
      </c>
      <c r="AK208" t="s" s="2">
        <v>77</v>
      </c>
      <c r="AL208" t="s" s="2">
        <v>77</v>
      </c>
      <c r="AM208" t="s" s="2">
        <v>77</v>
      </c>
      <c r="AN208" t="s" s="2">
        <v>264</v>
      </c>
    </row>
    <row r="209">
      <c r="A209" t="s" s="2">
        <v>795</v>
      </c>
      <c r="B209" t="s" s="2">
        <v>783</v>
      </c>
      <c r="C209" t="s" s="2">
        <v>796</v>
      </c>
      <c r="D209" t="s" s="2">
        <v>77</v>
      </c>
      <c r="E209" s="2"/>
      <c r="F209" t="s" s="2">
        <v>78</v>
      </c>
      <c r="G209" t="s" s="2">
        <v>87</v>
      </c>
      <c r="H209" t="s" s="2">
        <v>88</v>
      </c>
      <c r="I209" t="s" s="2">
        <v>77</v>
      </c>
      <c r="J209" t="s" s="2">
        <v>88</v>
      </c>
      <c r="K209" t="s" s="2">
        <v>140</v>
      </c>
      <c r="L209" t="s" s="2">
        <v>481</v>
      </c>
      <c r="M209" t="s" s="2">
        <v>482</v>
      </c>
      <c r="N209" t="s" s="2">
        <v>283</v>
      </c>
      <c r="O209" t="s" s="2">
        <v>284</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285</v>
      </c>
      <c r="AG209" t="s" s="2">
        <v>78</v>
      </c>
      <c r="AH209" t="s" s="2">
        <v>79</v>
      </c>
      <c r="AI209" t="s" s="2">
        <v>77</v>
      </c>
      <c r="AJ209" t="s" s="2">
        <v>99</v>
      </c>
      <c r="AK209" t="s" s="2">
        <v>77</v>
      </c>
      <c r="AL209" t="s" s="2">
        <v>77</v>
      </c>
      <c r="AM209" t="s" s="2">
        <v>77</v>
      </c>
      <c r="AN209" t="s" s="2">
        <v>286</v>
      </c>
    </row>
    <row r="210" hidden="true">
      <c r="A210" t="s" s="2">
        <v>797</v>
      </c>
      <c r="B210" t="s" s="2">
        <v>787</v>
      </c>
      <c r="C210" s="2"/>
      <c r="D210" t="s" s="2">
        <v>77</v>
      </c>
      <c r="E210" s="2"/>
      <c r="F210" t="s" s="2">
        <v>78</v>
      </c>
      <c r="G210" t="s" s="2">
        <v>87</v>
      </c>
      <c r="H210" t="s" s="2">
        <v>77</v>
      </c>
      <c r="I210" t="s" s="2">
        <v>77</v>
      </c>
      <c r="J210" t="s" s="2">
        <v>77</v>
      </c>
      <c r="K210" t="s" s="2">
        <v>101</v>
      </c>
      <c r="L210" t="s" s="2">
        <v>102</v>
      </c>
      <c r="M210" t="s" s="2">
        <v>103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104</v>
      </c>
      <c r="AG210" t="s" s="2">
        <v>78</v>
      </c>
      <c r="AH210" t="s" s="2">
        <v>87</v>
      </c>
      <c r="AI210" t="s" s="2">
        <v>77</v>
      </c>
      <c r="AJ210" t="s" s="2">
        <v>77</v>
      </c>
      <c r="AK210" t="s" s="2">
        <v>77</v>
      </c>
      <c r="AL210" t="s" s="2">
        <v>77</v>
      </c>
      <c r="AM210" t="s" s="2">
        <v>77</v>
      </c>
      <c r="AN210" t="s" s="2">
        <v>77</v>
      </c>
    </row>
    <row r="211" hidden="true">
      <c r="A211" t="s" s="2">
        <v>798</v>
      </c>
      <c r="B211" t="s" s="2">
        <v>788</v>
      </c>
      <c r="C211" s="2"/>
      <c r="D211" t="s" s="2">
        <v>106</v>
      </c>
      <c r="E211" s="2"/>
      <c r="F211" t="s" s="2">
        <v>78</v>
      </c>
      <c r="G211" t="s" s="2">
        <v>79</v>
      </c>
      <c r="H211" t="s" s="2">
        <v>77</v>
      </c>
      <c r="I211" t="s" s="2">
        <v>77</v>
      </c>
      <c r="J211" t="s" s="2">
        <v>77</v>
      </c>
      <c r="K211" t="s" s="2">
        <v>107</v>
      </c>
      <c r="L211" t="s" s="2">
        <v>108</v>
      </c>
      <c r="M211" t="s" s="2">
        <v>109</v>
      </c>
      <c r="N211" t="s" s="2">
        <v>110</v>
      </c>
      <c r="O211" s="2"/>
      <c r="P211" t="s" s="2">
        <v>77</v>
      </c>
      <c r="Q211" s="2"/>
      <c r="R211" t="s" s="2">
        <v>77</v>
      </c>
      <c r="S211" t="s" s="2">
        <v>77</v>
      </c>
      <c r="T211" t="s" s="2">
        <v>77</v>
      </c>
      <c r="U211" t="s" s="2">
        <v>77</v>
      </c>
      <c r="V211" t="s" s="2">
        <v>77</v>
      </c>
      <c r="W211" t="s" s="2">
        <v>77</v>
      </c>
      <c r="X211" t="s" s="2">
        <v>77</v>
      </c>
      <c r="Y211" t="s" s="2">
        <v>77</v>
      </c>
      <c r="Z211" t="s" s="2">
        <v>77</v>
      </c>
      <c r="AA211" t="s" s="2">
        <v>77</v>
      </c>
      <c r="AB211" t="s" s="2">
        <v>111</v>
      </c>
      <c r="AC211" t="s" s="2">
        <v>112</v>
      </c>
      <c r="AD211" t="s" s="2">
        <v>77</v>
      </c>
      <c r="AE211" t="s" s="2">
        <v>113</v>
      </c>
      <c r="AF211" t="s" s="2">
        <v>114</v>
      </c>
      <c r="AG211" t="s" s="2">
        <v>78</v>
      </c>
      <c r="AH211" t="s" s="2">
        <v>79</v>
      </c>
      <c r="AI211" t="s" s="2">
        <v>77</v>
      </c>
      <c r="AJ211" t="s" s="2">
        <v>115</v>
      </c>
      <c r="AK211" t="s" s="2">
        <v>77</v>
      </c>
      <c r="AL211" t="s" s="2">
        <v>77</v>
      </c>
      <c r="AM211" t="s" s="2">
        <v>77</v>
      </c>
      <c r="AN211" t="s" s="2">
        <v>77</v>
      </c>
    </row>
    <row r="212">
      <c r="A212" t="s" s="2">
        <v>799</v>
      </c>
      <c r="B212" t="s" s="2">
        <v>789</v>
      </c>
      <c r="C212" s="2"/>
      <c r="D212" t="s" s="2">
        <v>77</v>
      </c>
      <c r="E212" s="2"/>
      <c r="F212" t="s" s="2">
        <v>87</v>
      </c>
      <c r="G212" t="s" s="2">
        <v>87</v>
      </c>
      <c r="H212" t="s" s="2">
        <v>88</v>
      </c>
      <c r="I212" t="s" s="2">
        <v>77</v>
      </c>
      <c r="J212" t="s" s="2">
        <v>88</v>
      </c>
      <c r="K212" t="s" s="2">
        <v>128</v>
      </c>
      <c r="L212" t="s" s="2">
        <v>228</v>
      </c>
      <c r="M212" t="s" s="2">
        <v>229</v>
      </c>
      <c r="N212" t="s" s="2">
        <v>230</v>
      </c>
      <c r="O212" t="s" s="2">
        <v>231</v>
      </c>
      <c r="P212" t="s" s="2">
        <v>77</v>
      </c>
      <c r="Q212" s="2"/>
      <c r="R212" t="s" s="2">
        <v>77</v>
      </c>
      <c r="S212" t="s" s="2">
        <v>232</v>
      </c>
      <c r="T212" t="s" s="2">
        <v>77</v>
      </c>
      <c r="U212" t="s" s="2">
        <v>77</v>
      </c>
      <c r="V212" t="s" s="2">
        <v>77</v>
      </c>
      <c r="W212" t="s" s="2">
        <v>77</v>
      </c>
      <c r="X212" t="s" s="2">
        <v>77</v>
      </c>
      <c r="Y212" t="s" s="2">
        <v>77</v>
      </c>
      <c r="Z212" t="s" s="2">
        <v>77</v>
      </c>
      <c r="AA212" t="s" s="2">
        <v>77</v>
      </c>
      <c r="AB212" t="s" s="2">
        <v>77</v>
      </c>
      <c r="AC212" t="s" s="2">
        <v>77</v>
      </c>
      <c r="AD212" t="s" s="2">
        <v>77</v>
      </c>
      <c r="AE212" t="s" s="2">
        <v>77</v>
      </c>
      <c r="AF212" t="s" s="2">
        <v>233</v>
      </c>
      <c r="AG212" t="s" s="2">
        <v>78</v>
      </c>
      <c r="AH212" t="s" s="2">
        <v>87</v>
      </c>
      <c r="AI212" t="s" s="2">
        <v>77</v>
      </c>
      <c r="AJ212" t="s" s="2">
        <v>99</v>
      </c>
      <c r="AK212" t="s" s="2">
        <v>77</v>
      </c>
      <c r="AL212" t="s" s="2">
        <v>77</v>
      </c>
      <c r="AM212" t="s" s="2">
        <v>77</v>
      </c>
      <c r="AN212" t="s" s="2">
        <v>234</v>
      </c>
    </row>
    <row r="213">
      <c r="A213" t="s" s="2">
        <v>800</v>
      </c>
      <c r="B213" t="s" s="2">
        <v>790</v>
      </c>
      <c r="C213" s="2"/>
      <c r="D213" t="s" s="2">
        <v>77</v>
      </c>
      <c r="E213" s="2"/>
      <c r="F213" t="s" s="2">
        <v>78</v>
      </c>
      <c r="G213" t="s" s="2">
        <v>87</v>
      </c>
      <c r="H213" t="s" s="2">
        <v>88</v>
      </c>
      <c r="I213" t="s" s="2">
        <v>77</v>
      </c>
      <c r="J213" t="s" s="2">
        <v>88</v>
      </c>
      <c r="K213" t="s" s="2">
        <v>101</v>
      </c>
      <c r="L213" t="s" s="2">
        <v>237</v>
      </c>
      <c r="M213" t="s" s="2">
        <v>238</v>
      </c>
      <c r="N213" t="s" s="2">
        <v>239</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240</v>
      </c>
      <c r="AG213" t="s" s="2">
        <v>78</v>
      </c>
      <c r="AH213" t="s" s="2">
        <v>87</v>
      </c>
      <c r="AI213" t="s" s="2">
        <v>77</v>
      </c>
      <c r="AJ213" t="s" s="2">
        <v>99</v>
      </c>
      <c r="AK213" t="s" s="2">
        <v>77</v>
      </c>
      <c r="AL213" t="s" s="2">
        <v>77</v>
      </c>
      <c r="AM213" t="s" s="2">
        <v>77</v>
      </c>
      <c r="AN213" t="s" s="2">
        <v>241</v>
      </c>
    </row>
    <row r="214">
      <c r="A214" t="s" s="2">
        <v>801</v>
      </c>
      <c r="B214" t="s" s="2">
        <v>791</v>
      </c>
      <c r="C214" s="2"/>
      <c r="D214" t="s" s="2">
        <v>77</v>
      </c>
      <c r="E214" s="2"/>
      <c r="F214" t="s" s="2">
        <v>87</v>
      </c>
      <c r="G214" t="s" s="2">
        <v>87</v>
      </c>
      <c r="H214" t="s" s="2">
        <v>88</v>
      </c>
      <c r="I214" t="s" s="2">
        <v>77</v>
      </c>
      <c r="J214" t="s" s="2">
        <v>88</v>
      </c>
      <c r="K214" t="s" s="2">
        <v>162</v>
      </c>
      <c r="L214" t="s" s="2">
        <v>244</v>
      </c>
      <c r="M214" t="s" s="2">
        <v>245</v>
      </c>
      <c r="N214" s="2"/>
      <c r="O214" t="s" s="2">
        <v>246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247</v>
      </c>
      <c r="AG214" t="s" s="2">
        <v>78</v>
      </c>
      <c r="AH214" t="s" s="2">
        <v>87</v>
      </c>
      <c r="AI214" t="s" s="2">
        <v>77</v>
      </c>
      <c r="AJ214" t="s" s="2">
        <v>99</v>
      </c>
      <c r="AK214" t="s" s="2">
        <v>77</v>
      </c>
      <c r="AL214" t="s" s="2">
        <v>77</v>
      </c>
      <c r="AM214" t="s" s="2">
        <v>77</v>
      </c>
      <c r="AN214" t="s" s="2">
        <v>248</v>
      </c>
    </row>
    <row r="215" hidden="true">
      <c r="A215" t="s" s="2">
        <v>802</v>
      </c>
      <c r="B215" t="s" s="2">
        <v>793</v>
      </c>
      <c r="C215" s="2"/>
      <c r="D215" t="s" s="2">
        <v>77</v>
      </c>
      <c r="E215" s="2"/>
      <c r="F215" t="s" s="2">
        <v>78</v>
      </c>
      <c r="G215" t="s" s="2">
        <v>87</v>
      </c>
      <c r="H215" t="s" s="2">
        <v>77</v>
      </c>
      <c r="I215" t="s" s="2">
        <v>77</v>
      </c>
      <c r="J215" t="s" s="2">
        <v>88</v>
      </c>
      <c r="K215" t="s" s="2">
        <v>101</v>
      </c>
      <c r="L215" t="s" s="2">
        <v>251</v>
      </c>
      <c r="M215" t="s" s="2">
        <v>252</v>
      </c>
      <c r="N215" s="2"/>
      <c r="O215" t="s" s="2">
        <v>253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254</v>
      </c>
      <c r="AG215" t="s" s="2">
        <v>78</v>
      </c>
      <c r="AH215" t="s" s="2">
        <v>87</v>
      </c>
      <c r="AI215" t="s" s="2">
        <v>77</v>
      </c>
      <c r="AJ215" t="s" s="2">
        <v>99</v>
      </c>
      <c r="AK215" t="s" s="2">
        <v>77</v>
      </c>
      <c r="AL215" t="s" s="2">
        <v>77</v>
      </c>
      <c r="AM215" t="s" s="2">
        <v>77</v>
      </c>
      <c r="AN215" t="s" s="2">
        <v>255</v>
      </c>
    </row>
    <row r="216" hidden="true">
      <c r="A216" t="s" s="2">
        <v>803</v>
      </c>
      <c r="B216" t="s" s="2">
        <v>794</v>
      </c>
      <c r="C216" s="2"/>
      <c r="D216" t="s" s="2">
        <v>77</v>
      </c>
      <c r="E216" s="2"/>
      <c r="F216" t="s" s="2">
        <v>78</v>
      </c>
      <c r="G216" t="s" s="2">
        <v>87</v>
      </c>
      <c r="H216" t="s" s="2">
        <v>77</v>
      </c>
      <c r="I216" t="s" s="2">
        <v>77</v>
      </c>
      <c r="J216" t="s" s="2">
        <v>88</v>
      </c>
      <c r="K216" t="s" s="2">
        <v>258</v>
      </c>
      <c r="L216" t="s" s="2">
        <v>259</v>
      </c>
      <c r="M216" t="s" s="2">
        <v>260</v>
      </c>
      <c r="N216" t="s" s="2">
        <v>261</v>
      </c>
      <c r="O216" t="s" s="2">
        <v>262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263</v>
      </c>
      <c r="AG216" t="s" s="2">
        <v>78</v>
      </c>
      <c r="AH216" t="s" s="2">
        <v>87</v>
      </c>
      <c r="AI216" t="s" s="2">
        <v>77</v>
      </c>
      <c r="AJ216" t="s" s="2">
        <v>99</v>
      </c>
      <c r="AK216" t="s" s="2">
        <v>77</v>
      </c>
      <c r="AL216" t="s" s="2">
        <v>77</v>
      </c>
      <c r="AM216" t="s" s="2">
        <v>77</v>
      </c>
      <c r="AN216" t="s" s="2">
        <v>264</v>
      </c>
    </row>
    <row r="217" hidden="true">
      <c r="A217" t="s" s="2">
        <v>804</v>
      </c>
      <c r="B217" t="s" s="2">
        <v>804</v>
      </c>
      <c r="C217" s="2"/>
      <c r="D217" t="s" s="2">
        <v>77</v>
      </c>
      <c r="E217" s="2"/>
      <c r="F217" t="s" s="2">
        <v>78</v>
      </c>
      <c r="G217" t="s" s="2">
        <v>87</v>
      </c>
      <c r="H217" t="s" s="2">
        <v>77</v>
      </c>
      <c r="I217" t="s" s="2">
        <v>77</v>
      </c>
      <c r="J217" t="s" s="2">
        <v>88</v>
      </c>
      <c r="K217" t="s" s="2">
        <v>101</v>
      </c>
      <c r="L217" t="s" s="2">
        <v>305</v>
      </c>
      <c r="M217" t="s" s="2">
        <v>306</v>
      </c>
      <c r="N217" t="s" s="2">
        <v>307</v>
      </c>
      <c r="O217" t="s" s="2">
        <v>308</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309</v>
      </c>
      <c r="AG217" t="s" s="2">
        <v>78</v>
      </c>
      <c r="AH217" t="s" s="2">
        <v>87</v>
      </c>
      <c r="AI217" t="s" s="2">
        <v>77</v>
      </c>
      <c r="AJ217" t="s" s="2">
        <v>99</v>
      </c>
      <c r="AK217" t="s" s="2">
        <v>77</v>
      </c>
      <c r="AL217" t="s" s="2">
        <v>77</v>
      </c>
      <c r="AM217" t="s" s="2">
        <v>77</v>
      </c>
      <c r="AN217" t="s" s="2">
        <v>310</v>
      </c>
    </row>
    <row r="218" hidden="true">
      <c r="A218" t="s" s="2">
        <v>805</v>
      </c>
      <c r="B218" t="s" s="2">
        <v>805</v>
      </c>
      <c r="C218" s="2"/>
      <c r="D218" t="s" s="2">
        <v>77</v>
      </c>
      <c r="E218" s="2"/>
      <c r="F218" t="s" s="2">
        <v>78</v>
      </c>
      <c r="G218" t="s" s="2">
        <v>87</v>
      </c>
      <c r="H218" t="s" s="2">
        <v>77</v>
      </c>
      <c r="I218" t="s" s="2">
        <v>77</v>
      </c>
      <c r="J218" t="s" s="2">
        <v>88</v>
      </c>
      <c r="K218" t="s" s="2">
        <v>275</v>
      </c>
      <c r="L218" t="s" s="2">
        <v>806</v>
      </c>
      <c r="M218" t="s" s="2">
        <v>807</v>
      </c>
      <c r="N218" t="s" s="2">
        <v>808</v>
      </c>
      <c r="O218" s="2"/>
      <c r="P218" t="s" s="2">
        <v>77</v>
      </c>
      <c r="Q218" s="2"/>
      <c r="R218" t="s" s="2">
        <v>77</v>
      </c>
      <c r="S218" t="s" s="2">
        <v>77</v>
      </c>
      <c r="T218" t="s" s="2">
        <v>77</v>
      </c>
      <c r="U218" t="s" s="2">
        <v>77</v>
      </c>
      <c r="V218" t="s" s="2">
        <v>77</v>
      </c>
      <c r="W218" t="s" s="2">
        <v>77</v>
      </c>
      <c r="X218" t="s" s="2">
        <v>152</v>
      </c>
      <c r="Y218" t="s" s="2">
        <v>809</v>
      </c>
      <c r="Z218" t="s" s="2">
        <v>810</v>
      </c>
      <c r="AA218" t="s" s="2">
        <v>77</v>
      </c>
      <c r="AB218" t="s" s="2">
        <v>77</v>
      </c>
      <c r="AC218" t="s" s="2">
        <v>77</v>
      </c>
      <c r="AD218" t="s" s="2">
        <v>77</v>
      </c>
      <c r="AE218" t="s" s="2">
        <v>77</v>
      </c>
      <c r="AF218" t="s" s="2">
        <v>805</v>
      </c>
      <c r="AG218" t="s" s="2">
        <v>78</v>
      </c>
      <c r="AH218" t="s" s="2">
        <v>87</v>
      </c>
      <c r="AI218" t="s" s="2">
        <v>77</v>
      </c>
      <c r="AJ218" t="s" s="2">
        <v>99</v>
      </c>
      <c r="AK218" t="s" s="2">
        <v>77</v>
      </c>
      <c r="AL218" t="s" s="2">
        <v>77</v>
      </c>
      <c r="AM218" t="s" s="2">
        <v>77</v>
      </c>
      <c r="AN218" t="s" s="2">
        <v>77</v>
      </c>
    </row>
    <row r="219" hidden="true">
      <c r="A219" t="s" s="2">
        <v>811</v>
      </c>
      <c r="B219" t="s" s="2">
        <v>811</v>
      </c>
      <c r="C219" s="2"/>
      <c r="D219" t="s" s="2">
        <v>77</v>
      </c>
      <c r="E219" s="2"/>
      <c r="F219" t="s" s="2">
        <v>78</v>
      </c>
      <c r="G219" t="s" s="2">
        <v>79</v>
      </c>
      <c r="H219" t="s" s="2">
        <v>77</v>
      </c>
      <c r="I219" t="s" s="2">
        <v>77</v>
      </c>
      <c r="J219" t="s" s="2">
        <v>77</v>
      </c>
      <c r="K219" t="s" s="2">
        <v>812</v>
      </c>
      <c r="L219" t="s" s="2">
        <v>813</v>
      </c>
      <c r="M219" t="s" s="2">
        <v>814</v>
      </c>
      <c r="N219" t="s" s="2">
        <v>815</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811</v>
      </c>
      <c r="AG219" t="s" s="2">
        <v>78</v>
      </c>
      <c r="AH219" t="s" s="2">
        <v>79</v>
      </c>
      <c r="AI219" t="s" s="2">
        <v>77</v>
      </c>
      <c r="AJ219" t="s" s="2">
        <v>99</v>
      </c>
      <c r="AK219" t="s" s="2">
        <v>77</v>
      </c>
      <c r="AL219" t="s" s="2">
        <v>77</v>
      </c>
      <c r="AM219" t="s" s="2">
        <v>77</v>
      </c>
      <c r="AN219" t="s" s="2">
        <v>77</v>
      </c>
    </row>
    <row r="220" hidden="true">
      <c r="A220" t="s" s="2">
        <v>816</v>
      </c>
      <c r="B220" t="s" s="2">
        <v>816</v>
      </c>
      <c r="C220" s="2"/>
      <c r="D220" t="s" s="2">
        <v>77</v>
      </c>
      <c r="E220" s="2"/>
      <c r="F220" t="s" s="2">
        <v>78</v>
      </c>
      <c r="G220" t="s" s="2">
        <v>79</v>
      </c>
      <c r="H220" t="s" s="2">
        <v>77</v>
      </c>
      <c r="I220" t="s" s="2">
        <v>77</v>
      </c>
      <c r="J220" t="s" s="2">
        <v>77</v>
      </c>
      <c r="K220" t="s" s="2">
        <v>275</v>
      </c>
      <c r="L220" t="s" s="2">
        <v>817</v>
      </c>
      <c r="M220" t="s" s="2">
        <v>818</v>
      </c>
      <c r="N220" t="s" s="2">
        <v>819</v>
      </c>
      <c r="O220" s="2"/>
      <c r="P220" t="s" s="2">
        <v>77</v>
      </c>
      <c r="Q220" s="2"/>
      <c r="R220" t="s" s="2">
        <v>77</v>
      </c>
      <c r="S220" t="s" s="2">
        <v>77</v>
      </c>
      <c r="T220" t="s" s="2">
        <v>77</v>
      </c>
      <c r="U220" t="s" s="2">
        <v>77</v>
      </c>
      <c r="V220" t="s" s="2">
        <v>77</v>
      </c>
      <c r="W220" t="s" s="2">
        <v>77</v>
      </c>
      <c r="X220" t="s" s="2">
        <v>152</v>
      </c>
      <c r="Y220" t="s" s="2">
        <v>820</v>
      </c>
      <c r="Z220" t="s" s="2">
        <v>821</v>
      </c>
      <c r="AA220" t="s" s="2">
        <v>77</v>
      </c>
      <c r="AB220" t="s" s="2">
        <v>77</v>
      </c>
      <c r="AC220" t="s" s="2">
        <v>77</v>
      </c>
      <c r="AD220" t="s" s="2">
        <v>77</v>
      </c>
      <c r="AE220" t="s" s="2">
        <v>77</v>
      </c>
      <c r="AF220" t="s" s="2">
        <v>816</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823</v>
      </c>
      <c r="L221" t="s" s="2">
        <v>824</v>
      </c>
      <c r="M221" t="s" s="2">
        <v>825</v>
      </c>
      <c r="N221" s="2"/>
      <c r="O221" t="s" s="2">
        <v>826</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827</v>
      </c>
      <c r="B222" t="s" s="2">
        <v>827</v>
      </c>
      <c r="C222" s="2"/>
      <c r="D222" t="s" s="2">
        <v>77</v>
      </c>
      <c r="E222" s="2"/>
      <c r="F222" t="s" s="2">
        <v>78</v>
      </c>
      <c r="G222" t="s" s="2">
        <v>79</v>
      </c>
      <c r="H222" t="s" s="2">
        <v>77</v>
      </c>
      <c r="I222" t="s" s="2">
        <v>77</v>
      </c>
      <c r="J222" t="s" s="2">
        <v>77</v>
      </c>
      <c r="K222" t="s" s="2">
        <v>275</v>
      </c>
      <c r="L222" t="s" s="2">
        <v>828</v>
      </c>
      <c r="M222" t="s" s="2">
        <v>829</v>
      </c>
      <c r="N222" s="2"/>
      <c r="O222" s="2"/>
      <c r="P222" t="s" s="2">
        <v>77</v>
      </c>
      <c r="Q222" s="2"/>
      <c r="R222" t="s" s="2">
        <v>77</v>
      </c>
      <c r="S222" t="s" s="2">
        <v>77</v>
      </c>
      <c r="T222" t="s" s="2">
        <v>77</v>
      </c>
      <c r="U222" t="s" s="2">
        <v>77</v>
      </c>
      <c r="V222" t="s" s="2">
        <v>77</v>
      </c>
      <c r="W222" t="s" s="2">
        <v>77</v>
      </c>
      <c r="X222" t="s" s="2">
        <v>152</v>
      </c>
      <c r="Y222" t="s" s="2">
        <v>830</v>
      </c>
      <c r="Z222" t="s" s="2">
        <v>831</v>
      </c>
      <c r="AA222" t="s" s="2">
        <v>77</v>
      </c>
      <c r="AB222" t="s" s="2">
        <v>77</v>
      </c>
      <c r="AC222" t="s" s="2">
        <v>77</v>
      </c>
      <c r="AD222" t="s" s="2">
        <v>77</v>
      </c>
      <c r="AE222" t="s" s="2">
        <v>77</v>
      </c>
      <c r="AF222" t="s" s="2">
        <v>827</v>
      </c>
      <c r="AG222" t="s" s="2">
        <v>78</v>
      </c>
      <c r="AH222" t="s" s="2">
        <v>79</v>
      </c>
      <c r="AI222" t="s" s="2">
        <v>77</v>
      </c>
      <c r="AJ222" t="s" s="2">
        <v>99</v>
      </c>
      <c r="AK222" t="s" s="2">
        <v>77</v>
      </c>
      <c r="AL222" t="s" s="2">
        <v>77</v>
      </c>
      <c r="AM222" t="s" s="2">
        <v>77</v>
      </c>
      <c r="AN222" t="s" s="2">
        <v>77</v>
      </c>
    </row>
    <row r="223">
      <c r="A223" t="s" s="2">
        <v>832</v>
      </c>
      <c r="B223" t="s" s="2">
        <v>832</v>
      </c>
      <c r="C223" s="2"/>
      <c r="D223" t="s" s="2">
        <v>77</v>
      </c>
      <c r="E223" s="2"/>
      <c r="F223" t="s" s="2">
        <v>78</v>
      </c>
      <c r="G223" t="s" s="2">
        <v>79</v>
      </c>
      <c r="H223" t="s" s="2">
        <v>88</v>
      </c>
      <c r="I223" t="s" s="2">
        <v>77</v>
      </c>
      <c r="J223" t="s" s="2">
        <v>77</v>
      </c>
      <c r="K223" t="s" s="2">
        <v>833</v>
      </c>
      <c r="L223" t="s" s="2">
        <v>834</v>
      </c>
      <c r="M223" t="s" s="2">
        <v>835</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832</v>
      </c>
      <c r="AG223" t="s" s="2">
        <v>78</v>
      </c>
      <c r="AH223" t="s" s="2">
        <v>79</v>
      </c>
      <c r="AI223" t="s" s="2">
        <v>77</v>
      </c>
      <c r="AJ223" t="s" s="2">
        <v>99</v>
      </c>
      <c r="AK223" t="s" s="2">
        <v>77</v>
      </c>
      <c r="AL223" t="s" s="2">
        <v>836</v>
      </c>
      <c r="AM223" t="s" s="2">
        <v>77</v>
      </c>
      <c r="AN223" t="s" s="2">
        <v>837</v>
      </c>
    </row>
    <row r="224" hidden="true">
      <c r="A224" t="s" s="2">
        <v>838</v>
      </c>
      <c r="B224" t="s" s="2">
        <v>838</v>
      </c>
      <c r="C224" s="2"/>
      <c r="D224" t="s" s="2">
        <v>77</v>
      </c>
      <c r="E224" s="2"/>
      <c r="F224" t="s" s="2">
        <v>78</v>
      </c>
      <c r="G224" t="s" s="2">
        <v>79</v>
      </c>
      <c r="H224" t="s" s="2">
        <v>77</v>
      </c>
      <c r="I224" t="s" s="2">
        <v>77</v>
      </c>
      <c r="J224" t="s" s="2">
        <v>77</v>
      </c>
      <c r="K224" t="s" s="2">
        <v>682</v>
      </c>
      <c r="L224" t="s" s="2">
        <v>839</v>
      </c>
      <c r="M224" t="s" s="2">
        <v>840</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77</v>
      </c>
      <c r="AM224" t="s" s="2">
        <v>77</v>
      </c>
      <c r="AN224" t="s" s="2">
        <v>77</v>
      </c>
    </row>
    <row r="225" hidden="true">
      <c r="A225" t="s" s="2">
        <v>841</v>
      </c>
      <c r="B225" t="s" s="2">
        <v>841</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77</v>
      </c>
      <c r="AM225" t="s" s="2">
        <v>77</v>
      </c>
      <c r="AN225" t="s" s="2">
        <v>77</v>
      </c>
    </row>
    <row r="226" hidden="true">
      <c r="A226" t="s" s="2">
        <v>842</v>
      </c>
      <c r="B226" t="s" s="2">
        <v>842</v>
      </c>
      <c r="C226" s="2"/>
      <c r="D226" t="s" s="2">
        <v>106</v>
      </c>
      <c r="E226" s="2"/>
      <c r="F226" t="s" s="2">
        <v>78</v>
      </c>
      <c r="G226" t="s" s="2">
        <v>79</v>
      </c>
      <c r="H226" t="s" s="2">
        <v>77</v>
      </c>
      <c r="I226" t="s" s="2">
        <v>77</v>
      </c>
      <c r="J226" t="s" s="2">
        <v>77</v>
      </c>
      <c r="K226" t="s" s="2">
        <v>107</v>
      </c>
      <c r="L226" t="s" s="2">
        <v>108</v>
      </c>
      <c r="M226" t="s" s="2">
        <v>109</v>
      </c>
      <c r="N226" t="s" s="2">
        <v>110</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114</v>
      </c>
      <c r="AG226" t="s" s="2">
        <v>78</v>
      </c>
      <c r="AH226" t="s" s="2">
        <v>79</v>
      </c>
      <c r="AI226" t="s" s="2">
        <v>77</v>
      </c>
      <c r="AJ226" t="s" s="2">
        <v>115</v>
      </c>
      <c r="AK226" t="s" s="2">
        <v>77</v>
      </c>
      <c r="AL226" t="s" s="2">
        <v>77</v>
      </c>
      <c r="AM226" t="s" s="2">
        <v>77</v>
      </c>
      <c r="AN226" t="s" s="2">
        <v>77</v>
      </c>
    </row>
    <row r="227" hidden="true">
      <c r="A227" t="s" s="2">
        <v>843</v>
      </c>
      <c r="B227" t="s" s="2">
        <v>843</v>
      </c>
      <c r="C227" s="2"/>
      <c r="D227" t="s" s="2">
        <v>689</v>
      </c>
      <c r="E227" s="2"/>
      <c r="F227" t="s" s="2">
        <v>78</v>
      </c>
      <c r="G227" t="s" s="2">
        <v>79</v>
      </c>
      <c r="H227" t="s" s="2">
        <v>77</v>
      </c>
      <c r="I227" t="s" s="2">
        <v>88</v>
      </c>
      <c r="J227" t="s" s="2">
        <v>88</v>
      </c>
      <c r="K227" t="s" s="2">
        <v>107</v>
      </c>
      <c r="L227" t="s" s="2">
        <v>690</v>
      </c>
      <c r="M227" t="s" s="2">
        <v>691</v>
      </c>
      <c r="N227" t="s" s="2">
        <v>110</v>
      </c>
      <c r="O227" t="s" s="2">
        <v>419</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692</v>
      </c>
      <c r="AG227" t="s" s="2">
        <v>78</v>
      </c>
      <c r="AH227" t="s" s="2">
        <v>79</v>
      </c>
      <c r="AI227" t="s" s="2">
        <v>77</v>
      </c>
      <c r="AJ227" t="s" s="2">
        <v>115</v>
      </c>
      <c r="AK227" t="s" s="2">
        <v>77</v>
      </c>
      <c r="AL227" t="s" s="2">
        <v>77</v>
      </c>
      <c r="AM227" t="s" s="2">
        <v>77</v>
      </c>
      <c r="AN227" t="s" s="2">
        <v>77</v>
      </c>
    </row>
    <row r="228" hidden="true">
      <c r="A228" t="s" s="2">
        <v>844</v>
      </c>
      <c r="B228" t="s" s="2">
        <v>844</v>
      </c>
      <c r="C228" s="2"/>
      <c r="D228" t="s" s="2">
        <v>77</v>
      </c>
      <c r="E228" s="2"/>
      <c r="F228" t="s" s="2">
        <v>78</v>
      </c>
      <c r="G228" t="s" s="2">
        <v>87</v>
      </c>
      <c r="H228" t="s" s="2">
        <v>77</v>
      </c>
      <c r="I228" t="s" s="2">
        <v>77</v>
      </c>
      <c r="J228" t="s" s="2">
        <v>77</v>
      </c>
      <c r="K228" t="s" s="2">
        <v>275</v>
      </c>
      <c r="L228" t="s" s="2">
        <v>845</v>
      </c>
      <c r="M228" t="s" s="2">
        <v>846</v>
      </c>
      <c r="N228" s="2"/>
      <c r="O228" s="2"/>
      <c r="P228" t="s" s="2">
        <v>77</v>
      </c>
      <c r="Q228" s="2"/>
      <c r="R228" t="s" s="2">
        <v>77</v>
      </c>
      <c r="S228" t="s" s="2">
        <v>77</v>
      </c>
      <c r="T228" t="s" s="2">
        <v>77</v>
      </c>
      <c r="U228" t="s" s="2">
        <v>77</v>
      </c>
      <c r="V228" t="s" s="2">
        <v>77</v>
      </c>
      <c r="W228" t="s" s="2">
        <v>77</v>
      </c>
      <c r="X228" t="s" s="2">
        <v>166</v>
      </c>
      <c r="Y228" t="s" s="2">
        <v>847</v>
      </c>
      <c r="Z228" t="s" s="2">
        <v>848</v>
      </c>
      <c r="AA228" t="s" s="2">
        <v>77</v>
      </c>
      <c r="AB228" t="s" s="2">
        <v>77</v>
      </c>
      <c r="AC228" t="s" s="2">
        <v>77</v>
      </c>
      <c r="AD228" t="s" s="2">
        <v>77</v>
      </c>
      <c r="AE228" t="s" s="2">
        <v>77</v>
      </c>
      <c r="AF228" t="s" s="2">
        <v>844</v>
      </c>
      <c r="AG228" t="s" s="2">
        <v>78</v>
      </c>
      <c r="AH228" t="s" s="2">
        <v>87</v>
      </c>
      <c r="AI228" t="s" s="2">
        <v>77</v>
      </c>
      <c r="AJ228" t="s" s="2">
        <v>99</v>
      </c>
      <c r="AK228" t="s" s="2">
        <v>77</v>
      </c>
      <c r="AL228" t="s" s="2">
        <v>77</v>
      </c>
      <c r="AM228" t="s" s="2">
        <v>77</v>
      </c>
      <c r="AN228" t="s" s="2">
        <v>77</v>
      </c>
    </row>
    <row r="229" hidden="true">
      <c r="A229" t="s" s="2">
        <v>849</v>
      </c>
      <c r="B229" t="s" s="2">
        <v>849</v>
      </c>
      <c r="C229" s="2"/>
      <c r="D229" t="s" s="2">
        <v>77</v>
      </c>
      <c r="E229" s="2"/>
      <c r="F229" t="s" s="2">
        <v>87</v>
      </c>
      <c r="G229" t="s" s="2">
        <v>87</v>
      </c>
      <c r="H229" t="s" s="2">
        <v>77</v>
      </c>
      <c r="I229" t="s" s="2">
        <v>77</v>
      </c>
      <c r="J229" t="s" s="2">
        <v>77</v>
      </c>
      <c r="K229" t="s" s="2">
        <v>850</v>
      </c>
      <c r="L229" t="s" s="2">
        <v>851</v>
      </c>
      <c r="M229" t="s" s="2">
        <v>852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849</v>
      </c>
      <c r="AG229" t="s" s="2">
        <v>87</v>
      </c>
      <c r="AH229" t="s" s="2">
        <v>87</v>
      </c>
      <c r="AI229" t="s" s="2">
        <v>77</v>
      </c>
      <c r="AJ229" t="s" s="2">
        <v>99</v>
      </c>
      <c r="AK229" t="s" s="2">
        <v>77</v>
      </c>
      <c r="AL229" t="s" s="2">
        <v>77</v>
      </c>
      <c r="AM229" t="s" s="2">
        <v>77</v>
      </c>
      <c r="AN229" t="s" s="2">
        <v>77</v>
      </c>
    </row>
    <row r="230" hidden="true">
      <c r="A230" t="s" s="2">
        <v>853</v>
      </c>
      <c r="B230" t="s" s="2">
        <v>853</v>
      </c>
      <c r="C230" s="2"/>
      <c r="D230" t="s" s="2">
        <v>77</v>
      </c>
      <c r="E230" s="2"/>
      <c r="F230" t="s" s="2">
        <v>78</v>
      </c>
      <c r="G230" t="s" s="2">
        <v>79</v>
      </c>
      <c r="H230" t="s" s="2">
        <v>77</v>
      </c>
      <c r="I230" t="s" s="2">
        <v>77</v>
      </c>
      <c r="J230" t="s" s="2">
        <v>77</v>
      </c>
      <c r="K230" t="s" s="2">
        <v>854</v>
      </c>
      <c r="L230" t="s" s="2">
        <v>855</v>
      </c>
      <c r="M230" t="s" s="2">
        <v>856</v>
      </c>
      <c r="N230" t="s" s="2">
        <v>857</v>
      </c>
      <c r="O230" t="s" s="2">
        <v>858</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853</v>
      </c>
      <c r="AG230" t="s" s="2">
        <v>78</v>
      </c>
      <c r="AH230" t="s" s="2">
        <v>79</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88</v>
      </c>
      <c r="I231" t="s" s="2">
        <v>77</v>
      </c>
      <c r="J231" t="s" s="2">
        <v>77</v>
      </c>
      <c r="K231" t="s" s="2">
        <v>275</v>
      </c>
      <c r="L231" t="s" s="2">
        <v>860</v>
      </c>
      <c r="M231" t="s" s="2">
        <v>861</v>
      </c>
      <c r="N231" t="s" s="2">
        <v>857</v>
      </c>
      <c r="O231" s="2"/>
      <c r="P231" t="s" s="2">
        <v>77</v>
      </c>
      <c r="Q231" s="2"/>
      <c r="R231" t="s" s="2">
        <v>77</v>
      </c>
      <c r="S231" t="s" s="2">
        <v>77</v>
      </c>
      <c r="T231" t="s" s="2">
        <v>77</v>
      </c>
      <c r="U231" t="s" s="2">
        <v>77</v>
      </c>
      <c r="V231" t="s" s="2">
        <v>77</v>
      </c>
      <c r="W231" t="s" s="2">
        <v>77</v>
      </c>
      <c r="X231" t="s" s="2">
        <v>152</v>
      </c>
      <c r="Y231" t="s" s="2">
        <v>862</v>
      </c>
      <c r="Z231" t="s" s="2">
        <v>863</v>
      </c>
      <c r="AA231" t="s" s="2">
        <v>77</v>
      </c>
      <c r="AB231" t="s" s="2">
        <v>864</v>
      </c>
      <c r="AC231" s="2"/>
      <c r="AD231" t="s" s="2">
        <v>77</v>
      </c>
      <c r="AE231" t="s" s="2">
        <v>113</v>
      </c>
      <c r="AF231" t="s" s="2">
        <v>859</v>
      </c>
      <c r="AG231" t="s" s="2">
        <v>78</v>
      </c>
      <c r="AH231" t="s" s="2">
        <v>79</v>
      </c>
      <c r="AI231" t="s" s="2">
        <v>77</v>
      </c>
      <c r="AJ231" t="s" s="2">
        <v>99</v>
      </c>
      <c r="AK231" t="s" s="2">
        <v>77</v>
      </c>
      <c r="AL231" t="s" s="2">
        <v>77</v>
      </c>
      <c r="AM231" t="s" s="2">
        <v>77</v>
      </c>
      <c r="AN231" t="s" s="2">
        <v>77</v>
      </c>
    </row>
    <row r="232">
      <c r="A232" t="s" s="2">
        <v>865</v>
      </c>
      <c r="B232" t="s" s="2">
        <v>859</v>
      </c>
      <c r="C232" t="s" s="2">
        <v>866</v>
      </c>
      <c r="D232" t="s" s="2">
        <v>77</v>
      </c>
      <c r="E232" s="2"/>
      <c r="F232" t="s" s="2">
        <v>78</v>
      </c>
      <c r="G232" t="s" s="2">
        <v>87</v>
      </c>
      <c r="H232" t="s" s="2">
        <v>88</v>
      </c>
      <c r="I232" t="s" s="2">
        <v>77</v>
      </c>
      <c r="J232" t="s" s="2">
        <v>77</v>
      </c>
      <c r="K232" t="s" s="2">
        <v>275</v>
      </c>
      <c r="L232" t="s" s="2">
        <v>866</v>
      </c>
      <c r="M232" t="s" s="2">
        <v>867</v>
      </c>
      <c r="N232" t="s" s="2">
        <v>857</v>
      </c>
      <c r="O232" s="2"/>
      <c r="P232" t="s" s="2">
        <v>77</v>
      </c>
      <c r="Q232" s="2"/>
      <c r="R232" t="s" s="2">
        <v>77</v>
      </c>
      <c r="S232" t="s" s="2">
        <v>77</v>
      </c>
      <c r="T232" t="s" s="2">
        <v>77</v>
      </c>
      <c r="U232" t="s" s="2">
        <v>77</v>
      </c>
      <c r="V232" t="s" s="2">
        <v>77</v>
      </c>
      <c r="W232" t="s" s="2">
        <v>77</v>
      </c>
      <c r="X232" t="s" s="2">
        <v>144</v>
      </c>
      <c r="Y232" s="2"/>
      <c r="Z232" t="s" s="2">
        <v>868</v>
      </c>
      <c r="AA232" t="s" s="2">
        <v>77</v>
      </c>
      <c r="AB232" t="s" s="2">
        <v>77</v>
      </c>
      <c r="AC232" t="s" s="2">
        <v>77</v>
      </c>
      <c r="AD232" t="s" s="2">
        <v>77</v>
      </c>
      <c r="AE232" t="s" s="2">
        <v>77</v>
      </c>
      <c r="AF232" t="s" s="2">
        <v>859</v>
      </c>
      <c r="AG232" t="s" s="2">
        <v>78</v>
      </c>
      <c r="AH232" t="s" s="2">
        <v>79</v>
      </c>
      <c r="AI232" t="s" s="2">
        <v>77</v>
      </c>
      <c r="AJ232" t="s" s="2">
        <v>99</v>
      </c>
      <c r="AK232" t="s" s="2">
        <v>77</v>
      </c>
      <c r="AL232" t="s" s="2">
        <v>77</v>
      </c>
      <c r="AM232" t="s" s="2">
        <v>77</v>
      </c>
      <c r="AN232" t="s" s="2">
        <v>77</v>
      </c>
    </row>
    <row r="233" hidden="true">
      <c r="A233" t="s" s="2">
        <v>869</v>
      </c>
      <c r="B233" t="s" s="2">
        <v>870</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871</v>
      </c>
      <c r="B234" t="s" s="2">
        <v>872</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873</v>
      </c>
      <c r="B235" t="s" s="2">
        <v>874</v>
      </c>
      <c r="C235" s="2"/>
      <c r="D235" t="s" s="2">
        <v>77</v>
      </c>
      <c r="E235" s="2"/>
      <c r="F235" t="s" s="2">
        <v>78</v>
      </c>
      <c r="G235" t="s" s="2">
        <v>79</v>
      </c>
      <c r="H235" t="s" s="2">
        <v>77</v>
      </c>
      <c r="I235" t="s" s="2">
        <v>77</v>
      </c>
      <c r="J235" t="s" s="2">
        <v>88</v>
      </c>
      <c r="K235" t="s" s="2">
        <v>140</v>
      </c>
      <c r="L235" t="s" s="2">
        <v>281</v>
      </c>
      <c r="M235" t="s" s="2">
        <v>282</v>
      </c>
      <c r="N235" t="s" s="2">
        <v>283</v>
      </c>
      <c r="O235" t="s" s="2">
        <v>284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285</v>
      </c>
      <c r="AG235" t="s" s="2">
        <v>78</v>
      </c>
      <c r="AH235" t="s" s="2">
        <v>79</v>
      </c>
      <c r="AI235" t="s" s="2">
        <v>77</v>
      </c>
      <c r="AJ235" t="s" s="2">
        <v>99</v>
      </c>
      <c r="AK235" t="s" s="2">
        <v>77</v>
      </c>
      <c r="AL235" t="s" s="2">
        <v>77</v>
      </c>
      <c r="AM235" t="s" s="2">
        <v>77</v>
      </c>
      <c r="AN235" t="s" s="2">
        <v>286</v>
      </c>
    </row>
    <row r="236" hidden="true">
      <c r="A236" t="s" s="2">
        <v>875</v>
      </c>
      <c r="B236" t="s" s="2">
        <v>876</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877</v>
      </c>
      <c r="B237" t="s" s="2">
        <v>878</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879</v>
      </c>
      <c r="B238" t="s" s="2">
        <v>880</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881</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882</v>
      </c>
      <c r="B239" t="s" s="2">
        <v>883</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884</v>
      </c>
      <c r="B240" t="s" s="2">
        <v>885</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886</v>
      </c>
      <c r="AL240" t="s" s="2">
        <v>77</v>
      </c>
      <c r="AM240" t="s" s="2">
        <v>77</v>
      </c>
      <c r="AN240" t="s" s="2">
        <v>248</v>
      </c>
    </row>
    <row r="241" hidden="true">
      <c r="A241" t="s" s="2">
        <v>887</v>
      </c>
      <c r="B241" t="s" s="2">
        <v>888</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889</v>
      </c>
      <c r="B242" t="s" s="2">
        <v>890</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891</v>
      </c>
      <c r="B243" t="s" s="2">
        <v>892</v>
      </c>
      <c r="C243" s="2"/>
      <c r="D243" t="s" s="2">
        <v>77</v>
      </c>
      <c r="E243" s="2"/>
      <c r="F243" t="s" s="2">
        <v>78</v>
      </c>
      <c r="G243" t="s" s="2">
        <v>87</v>
      </c>
      <c r="H243" t="s" s="2">
        <v>77</v>
      </c>
      <c r="I243" t="s" s="2">
        <v>77</v>
      </c>
      <c r="J243" t="s" s="2">
        <v>88</v>
      </c>
      <c r="K243" t="s" s="2">
        <v>101</v>
      </c>
      <c r="L243" t="s" s="2">
        <v>305</v>
      </c>
      <c r="M243" t="s" s="2">
        <v>306</v>
      </c>
      <c r="N243" t="s" s="2">
        <v>307</v>
      </c>
      <c r="O243" t="s" s="2">
        <v>308</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309</v>
      </c>
      <c r="AG243" t="s" s="2">
        <v>78</v>
      </c>
      <c r="AH243" t="s" s="2">
        <v>87</v>
      </c>
      <c r="AI243" t="s" s="2">
        <v>77</v>
      </c>
      <c r="AJ243" t="s" s="2">
        <v>99</v>
      </c>
      <c r="AK243" t="s" s="2">
        <v>77</v>
      </c>
      <c r="AL243" t="s" s="2">
        <v>77</v>
      </c>
      <c r="AM243" t="s" s="2">
        <v>77</v>
      </c>
      <c r="AN243" t="s" s="2">
        <v>310</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2026-08-22T22:38:31Z</dcterms:created>
  <dc:creator>Apache POI</dc:creator>
</cp:coreProperties>
</file>