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Elements!$A$1:$AN$195</definedName>
  </definedNames>
</workbook>
</file>

<file path=xl/sharedStrings.xml><?xml version="1.0" encoding="utf-8"?>
<sst xmlns="http://schemas.openxmlformats.org/spreadsheetml/2006/main" count="7045" uniqueCount="753">
  <si>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</si>
  <si>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</si>
  <si>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</si>
  <si>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</si>
  <si>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</si>
  <si>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</si>
  <si>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</si>
  <si>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</si>
  <si>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</si>
  <si>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</si>
  <si>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</si>
  <si>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</si>
  <si>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</si>
  <si>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</si>
  <si>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2026-08-22T22:31:14+00:00</t>
  </si>
  <si>
    <t>Publisher</t>
  </si>
  <si>
    <t>NUM-DIZ</t>
  </si>
  <si>
    <t>Contact</t>
  </si>
  <si>
    <t>NUM-DIZ (https://www.netzwerk-universitaetsmedizin.de)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</si>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</sst>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63</v>
      </c>
      <c r="M88" t="s" s="2">
        <v>420</v>
      </c>
      <c r="N88" s="2"/>
      <c r="O88" t="s" s="2">
        <v>421</v>
      </c>
      <c r="P88" t="s" s="2">
        <v>77</v>
      </c>
      <c r="Q88" s="2"/>
      <c r="R88" t="s" s="2">
        <v>77</v>
      </c>
      <c r="S88" t="s" s="2">
        <v>77</v>
      </c>
      <c r="T88" t="s" s="2">
        <v>77</v>
      </c>
      <c r="U88" t="s" s="2">
        <v>77</v>
      </c>
      <c r="V88" t="s" s="2">
        <v>77</v>
      </c>
      <c r="W88" t="s" s="2">
        <v>77</v>
      </c>
      <c r="X88" t="s" s="2">
        <v>152</v>
      </c>
      <c r="Y88" t="s" s="2">
        <v>422</v>
      </c>
      <c r="Z88" t="s" s="2">
        <v>423</v>
      </c>
      <c r="AA88" t="s" s="2">
        <v>77</v>
      </c>
      <c r="AB88" t="s" s="2">
        <v>77</v>
      </c>
      <c r="AC88" t="s" s="2">
        <v>77</v>
      </c>
      <c r="AD88" t="s" s="2">
        <v>77</v>
      </c>
      <c r="AE88" t="s" s="2">
        <v>77</v>
      </c>
      <c r="AF88" t="s" s="2">
        <v>418</v>
      </c>
      <c r="AG88" t="s" s="2">
        <v>78</v>
      </c>
      <c r="AH88" t="s" s="2">
        <v>87</v>
      </c>
      <c r="AI88" t="s" s="2">
        <v>77</v>
      </c>
      <c r="AJ88" t="s" s="2">
        <v>424</v>
      </c>
      <c r="AK88" t="s" s="2">
        <v>77</v>
      </c>
      <c r="AL88" t="s" s="2">
        <v>425</v>
      </c>
      <c r="AM88" t="s" s="2">
        <v>426</v>
      </c>
      <c r="AN88" t="s" s="2">
        <v>427</v>
      </c>
    </row>
    <row r="89" hidden="true">
      <c r="A89" t="s" s="2">
        <v>428</v>
      </c>
      <c r="B89" t="s" s="2">
        <v>428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429</v>
      </c>
      <c r="B90" t="s" s="2">
        <v>429</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430</v>
      </c>
      <c r="B91" t="s" s="2">
        <v>430</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431</v>
      </c>
      <c r="B92" t="s" s="2">
        <v>430</v>
      </c>
      <c r="C92" t="s" s="2">
        <v>432</v>
      </c>
      <c r="D92" t="s" s="2">
        <v>77</v>
      </c>
      <c r="E92" s="2"/>
      <c r="F92" t="s" s="2">
        <v>78</v>
      </c>
      <c r="G92" t="s" s="2">
        <v>87</v>
      </c>
      <c r="H92" t="s" s="2">
        <v>88</v>
      </c>
      <c r="I92" t="s" s="2">
        <v>77</v>
      </c>
      <c r="J92" t="s" s="2">
        <v>88</v>
      </c>
      <c r="K92" t="s" s="2">
        <v>433</v>
      </c>
      <c r="L92" t="s" s="2">
        <v>434</v>
      </c>
      <c r="M92" t="s" s="2">
        <v>435</v>
      </c>
      <c r="N92" t="s" s="2">
        <v>283</v>
      </c>
      <c r="O92" t="s" s="2">
        <v>284</v>
      </c>
      <c r="P92" t="s" s="2">
        <v>77</v>
      </c>
      <c r="Q92" s="2"/>
      <c r="R92" t="s" s="2">
        <v>77</v>
      </c>
      <c r="S92" t="s" s="2">
        <v>436</v>
      </c>
      <c r="T92" t="s" s="2">
        <v>77</v>
      </c>
      <c r="U92" t="s" s="2">
        <v>77</v>
      </c>
      <c r="V92" t="s" s="2">
        <v>77</v>
      </c>
      <c r="W92" t="s" s="2">
        <v>77</v>
      </c>
      <c r="X92" t="s" s="2">
        <v>220</v>
      </c>
      <c r="Y92" s="2"/>
      <c r="Z92" t="s" s="2">
        <v>437</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438</v>
      </c>
      <c r="B93" t="s" s="2">
        <v>439</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440</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442</v>
      </c>
      <c r="B95" t="s" s="2">
        <v>441</v>
      </c>
      <c r="C95" t="s" s="2">
        <v>443</v>
      </c>
      <c r="D95" t="s" s="2">
        <v>77</v>
      </c>
      <c r="E95" s="2"/>
      <c r="F95" t="s" s="2">
        <v>78</v>
      </c>
      <c r="G95" t="s" s="2">
        <v>87</v>
      </c>
      <c r="H95" t="s" s="2">
        <v>88</v>
      </c>
      <c r="I95" t="s" s="2">
        <v>77</v>
      </c>
      <c r="J95" t="s" s="2">
        <v>77</v>
      </c>
      <c r="K95" t="s" s="2">
        <v>444</v>
      </c>
      <c r="L95" t="s" s="2">
        <v>445</v>
      </c>
      <c r="M95" t="s" s="2">
        <v>446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447</v>
      </c>
      <c r="B96" t="s" s="2">
        <v>448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449</v>
      </c>
      <c r="B97" t="s" s="2">
        <v>450</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451</v>
      </c>
      <c r="B98" t="s" s="2">
        <v>452</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453</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454</v>
      </c>
      <c r="B99" t="s" s="2">
        <v>455</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456</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457</v>
      </c>
      <c r="B100" t="s" s="2">
        <v>458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459</v>
      </c>
      <c r="B101" t="s" s="2">
        <v>460</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461</v>
      </c>
      <c r="B102" t="s" s="2">
        <v>462</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463</v>
      </c>
      <c r="B103" t="s" s="2">
        <v>464</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465</v>
      </c>
      <c r="B104" t="s" s="2">
        <v>466</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467</v>
      </c>
      <c r="B105" t="s" s="2">
        <v>468</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469</v>
      </c>
      <c r="B106" t="s" s="2">
        <v>470</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471</v>
      </c>
      <c r="B107" t="s" s="2">
        <v>472</v>
      </c>
      <c r="C107" s="2"/>
      <c r="D107" t="s" s="2">
        <v>77</v>
      </c>
      <c r="E107" s="2"/>
      <c r="F107" t="s" s="2">
        <v>87</v>
      </c>
      <c r="G107" t="s" s="2">
        <v>87</v>
      </c>
      <c r="H107" t="s" s="2">
        <v>88</v>
      </c>
      <c r="I107" t="s" s="2">
        <v>77</v>
      </c>
      <c r="J107" t="s" s="2">
        <v>88</v>
      </c>
      <c r="K107" t="s" s="2">
        <v>128</v>
      </c>
      <c r="L107" t="s" s="2">
        <v>473</v>
      </c>
      <c r="M107" t="s" s="2">
        <v>229</v>
      </c>
      <c r="N107" t="s" s="2">
        <v>230</v>
      </c>
      <c r="O107" t="s" s="2">
        <v>231</v>
      </c>
      <c r="P107" t="s" s="2">
        <v>77</v>
      </c>
      <c r="Q107" s="2"/>
      <c r="R107" t="s" s="2">
        <v>474</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475</v>
      </c>
      <c r="B108" t="s" s="2">
        <v>476</v>
      </c>
      <c r="C108" s="2"/>
      <c r="D108" t="s" s="2">
        <v>77</v>
      </c>
      <c r="E108" s="2"/>
      <c r="F108" t="s" s="2">
        <v>87</v>
      </c>
      <c r="G108" t="s" s="2">
        <v>87</v>
      </c>
      <c r="H108" t="s" s="2">
        <v>88</v>
      </c>
      <c r="I108" t="s" s="2">
        <v>77</v>
      </c>
      <c r="J108" t="s" s="2">
        <v>88</v>
      </c>
      <c r="K108" t="s" s="2">
        <v>101</v>
      </c>
      <c r="L108" t="s" s="2">
        <v>477</v>
      </c>
      <c r="M108" t="s" s="2">
        <v>478</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77</v>
      </c>
      <c r="AL108" t="s" s="2">
        <v>77</v>
      </c>
      <c r="AM108" t="s" s="2">
        <v>77</v>
      </c>
      <c r="AN108" t="s" s="2">
        <v>241</v>
      </c>
    </row>
    <row r="109">
      <c r="A109" t="s" s="2">
        <v>479</v>
      </c>
      <c r="B109" t="s" s="2">
        <v>480</v>
      </c>
      <c r="C109" s="2"/>
      <c r="D109" t="s" s="2">
        <v>77</v>
      </c>
      <c r="E109" s="2"/>
      <c r="F109" t="s" s="2">
        <v>87</v>
      </c>
      <c r="G109" t="s" s="2">
        <v>87</v>
      </c>
      <c r="H109" t="s" s="2">
        <v>88</v>
      </c>
      <c r="I109" t="s" s="2">
        <v>77</v>
      </c>
      <c r="J109" t="s" s="2">
        <v>88</v>
      </c>
      <c r="K109" t="s" s="2">
        <v>162</v>
      </c>
      <c r="L109" t="s" s="2">
        <v>481</v>
      </c>
      <c r="M109" t="s" s="2">
        <v>245</v>
      </c>
      <c r="N109" s="2"/>
      <c r="O109" t="s" s="2">
        <v>246</v>
      </c>
      <c r="P109" t="s" s="2">
        <v>77</v>
      </c>
      <c r="Q109" s="2"/>
      <c r="R109" t="s" s="2">
        <v>77</v>
      </c>
      <c r="S109" t="s" s="2">
        <v>77</v>
      </c>
      <c r="T109" t="s" s="2">
        <v>482</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483</v>
      </c>
      <c r="AK109" t="s" s="2">
        <v>77</v>
      </c>
      <c r="AL109" t="s" s="2">
        <v>77</v>
      </c>
      <c r="AM109" t="s" s="2">
        <v>77</v>
      </c>
      <c r="AN109" t="s" s="2">
        <v>248</v>
      </c>
    </row>
    <row r="110" hidden="true">
      <c r="A110" t="s" s="2">
        <v>484</v>
      </c>
      <c r="B110" t="s" s="2">
        <v>485</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486</v>
      </c>
      <c r="B111" t="s" s="2">
        <v>487</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488</v>
      </c>
      <c r="B112" t="s" s="2">
        <v>430</v>
      </c>
      <c r="C112" t="s" s="2">
        <v>398</v>
      </c>
      <c r="D112" t="s" s="2">
        <v>77</v>
      </c>
      <c r="E112" s="2"/>
      <c r="F112" t="s" s="2">
        <v>78</v>
      </c>
      <c r="G112" t="s" s="2">
        <v>87</v>
      </c>
      <c r="H112" t="s" s="2">
        <v>88</v>
      </c>
      <c r="I112" t="s" s="2">
        <v>77</v>
      </c>
      <c r="J112" t="s" s="2">
        <v>88</v>
      </c>
      <c r="K112" t="s" s="2">
        <v>140</v>
      </c>
      <c r="L112" t="s" s="2">
        <v>399</v>
      </c>
      <c r="M112" t="s" s="2">
        <v>400</v>
      </c>
      <c r="N112" t="s" s="2">
        <v>283</v>
      </c>
      <c r="O112" t="s" s="2">
        <v>284</v>
      </c>
      <c r="P112" t="s" s="2">
        <v>77</v>
      </c>
      <c r="Q112" s="2"/>
      <c r="R112" t="s" s="2">
        <v>77</v>
      </c>
      <c r="S112" t="s" s="2">
        <v>401</v>
      </c>
      <c r="T112" t="s" s="2">
        <v>77</v>
      </c>
      <c r="U112" t="s" s="2">
        <v>77</v>
      </c>
      <c r="V112" t="s" s="2">
        <v>77</v>
      </c>
      <c r="W112" t="s" s="2">
        <v>77</v>
      </c>
      <c r="X112" t="s" s="2">
        <v>220</v>
      </c>
      <c r="Y112" s="2"/>
      <c r="Z112" t="s" s="2">
        <v>489</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490</v>
      </c>
      <c r="B113" t="s" s="2">
        <v>439</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491</v>
      </c>
      <c r="B114" t="s" s="2">
        <v>441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492</v>
      </c>
      <c r="B115" t="s" s="2">
        <v>472</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493</v>
      </c>
      <c r="B116" t="s" s="2">
        <v>476</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494</v>
      </c>
      <c r="B117" t="s" s="2">
        <v>480</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495</v>
      </c>
      <c r="B118" t="s" s="2">
        <v>485</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496</v>
      </c>
      <c r="B119" t="s" s="2">
        <v>487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497</v>
      </c>
      <c r="B120" t="s" s="2">
        <v>497</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498</v>
      </c>
      <c r="B121" t="s" s="2">
        <v>498</v>
      </c>
      <c r="C121" s="2"/>
      <c r="D121" t="s" s="2">
        <v>499</v>
      </c>
      <c r="E121" s="2"/>
      <c r="F121" t="s" s="2">
        <v>87</v>
      </c>
      <c r="G121" t="s" s="2">
        <v>87</v>
      </c>
      <c r="H121" t="s" s="2">
        <v>88</v>
      </c>
      <c r="I121" t="s" s="2">
        <v>77</v>
      </c>
      <c r="J121" t="s" s="2">
        <v>88</v>
      </c>
      <c r="K121" t="s" s="2">
        <v>500</v>
      </c>
      <c r="L121" t="s" s="2">
        <v>501</v>
      </c>
      <c r="M121" t="s" s="2">
        <v>502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498</v>
      </c>
      <c r="AG121" t="s" s="2">
        <v>87</v>
      </c>
      <c r="AH121" t="s" s="2">
        <v>87</v>
      </c>
      <c r="AI121" t="s" s="2">
        <v>77</v>
      </c>
      <c r="AJ121" t="s" s="2">
        <v>99</v>
      </c>
      <c r="AK121" t="s" s="2">
        <v>77</v>
      </c>
      <c r="AL121" t="s" s="2">
        <v>503</v>
      </c>
      <c r="AM121" t="s" s="2">
        <v>504</v>
      </c>
      <c r="AN121" t="s" s="2">
        <v>505</v>
      </c>
    </row>
    <row r="122" hidden="true">
      <c r="A122" t="s" s="2">
        <v>506</v>
      </c>
      <c r="B122" t="s" s="2">
        <v>506</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507</v>
      </c>
      <c r="B123" t="s" s="2">
        <v>507</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508</v>
      </c>
      <c r="B124" t="s" s="2">
        <v>508</v>
      </c>
      <c r="C124" s="2"/>
      <c r="D124" t="s" s="2">
        <v>77</v>
      </c>
      <c r="E124" s="2"/>
      <c r="F124" t="s" s="2">
        <v>78</v>
      </c>
      <c r="G124" t="s" s="2">
        <v>87</v>
      </c>
      <c r="H124" t="s" s="2">
        <v>88</v>
      </c>
      <c r="I124" t="s" s="2">
        <v>77</v>
      </c>
      <c r="J124" t="s" s="2">
        <v>88</v>
      </c>
      <c r="K124" t="s" s="2">
        <v>101</v>
      </c>
      <c r="L124" t="s" s="2">
        <v>509</v>
      </c>
      <c r="M124" t="s" s="2">
        <v>510</v>
      </c>
      <c r="N124" t="s" s="2">
        <v>511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512</v>
      </c>
      <c r="AG124" t="s" s="2">
        <v>78</v>
      </c>
      <c r="AH124" t="s" s="2">
        <v>87</v>
      </c>
      <c r="AI124" t="s" s="2">
        <v>513</v>
      </c>
      <c r="AJ124" t="s" s="2">
        <v>99</v>
      </c>
      <c r="AK124" t="s" s="2">
        <v>77</v>
      </c>
      <c r="AL124" t="s" s="2">
        <v>77</v>
      </c>
      <c r="AM124" t="s" s="2">
        <v>77</v>
      </c>
      <c r="AN124" t="s" s="2">
        <v>77</v>
      </c>
    </row>
    <row r="125" hidden="true">
      <c r="A125" t="s" s="2">
        <v>514</v>
      </c>
      <c r="B125" t="s" s="2">
        <v>514</v>
      </c>
      <c r="C125" s="2"/>
      <c r="D125" t="s" s="2">
        <v>77</v>
      </c>
      <c r="E125" s="2"/>
      <c r="F125" t="s" s="2">
        <v>78</v>
      </c>
      <c r="G125" t="s" s="2">
        <v>87</v>
      </c>
      <c r="H125" t="s" s="2">
        <v>77</v>
      </c>
      <c r="I125" t="s" s="2">
        <v>77</v>
      </c>
      <c r="J125" t="s" s="2">
        <v>88</v>
      </c>
      <c r="K125" t="s" s="2">
        <v>128</v>
      </c>
      <c r="L125" t="s" s="2">
        <v>515</v>
      </c>
      <c r="M125" t="s" s="2">
        <v>516</v>
      </c>
      <c r="N125" t="s" s="2">
        <v>517</v>
      </c>
      <c r="O125" s="2"/>
      <c r="P125" t="s" s="2">
        <v>77</v>
      </c>
      <c r="Q125" s="2"/>
      <c r="R125" t="s" s="2">
        <v>77</v>
      </c>
      <c r="S125" t="s" s="2">
        <v>77</v>
      </c>
      <c r="T125" t="s" s="2">
        <v>77</v>
      </c>
      <c r="U125" t="s" s="2">
        <v>77</v>
      </c>
      <c r="V125" t="s" s="2">
        <v>77</v>
      </c>
      <c r="W125" t="s" s="2">
        <v>77</v>
      </c>
      <c r="X125" t="s" s="2">
        <v>144</v>
      </c>
      <c r="Y125" t="s" s="2">
        <v>518</v>
      </c>
      <c r="Z125" t="s" s="2">
        <v>519</v>
      </c>
      <c r="AA125" t="s" s="2">
        <v>77</v>
      </c>
      <c r="AB125" t="s" s="2">
        <v>77</v>
      </c>
      <c r="AC125" t="s" s="2">
        <v>77</v>
      </c>
      <c r="AD125" t="s" s="2">
        <v>77</v>
      </c>
      <c r="AE125" t="s" s="2">
        <v>77</v>
      </c>
      <c r="AF125" t="s" s="2">
        <v>520</v>
      </c>
      <c r="AG125" t="s" s="2">
        <v>78</v>
      </c>
      <c r="AH125" t="s" s="2">
        <v>87</v>
      </c>
      <c r="AI125" t="s" s="2">
        <v>77</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341</v>
      </c>
      <c r="L126" t="s" s="2">
        <v>522</v>
      </c>
      <c r="M126" t="s" s="2">
        <v>523</v>
      </c>
      <c r="N126" t="s" s="2">
        <v>524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101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c r="A128" t="s" s="2">
        <v>531</v>
      </c>
      <c r="B128" t="s" s="2">
        <v>531</v>
      </c>
      <c r="C128" s="2"/>
      <c r="D128" t="s" s="2">
        <v>77</v>
      </c>
      <c r="E128" s="2"/>
      <c r="F128" t="s" s="2">
        <v>78</v>
      </c>
      <c r="G128" t="s" s="2">
        <v>87</v>
      </c>
      <c r="H128" t="s" s="2">
        <v>88</v>
      </c>
      <c r="I128" t="s" s="2">
        <v>77</v>
      </c>
      <c r="J128" t="s" s="2">
        <v>88</v>
      </c>
      <c r="K128" t="s" s="2">
        <v>532</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531</v>
      </c>
      <c r="AG128" t="s" s="2">
        <v>78</v>
      </c>
      <c r="AH128" t="s" s="2">
        <v>87</v>
      </c>
      <c r="AI128" t="s" s="2">
        <v>77</v>
      </c>
      <c r="AJ128" t="s" s="2">
        <v>99</v>
      </c>
      <c r="AK128" t="s" s="2">
        <v>77</v>
      </c>
      <c r="AL128" t="s" s="2">
        <v>536</v>
      </c>
      <c r="AM128" t="s" s="2">
        <v>537</v>
      </c>
      <c r="AN128" t="s" s="2">
        <v>538</v>
      </c>
    </row>
    <row r="129" hidden="true">
      <c r="A129" t="s" s="2">
        <v>539</v>
      </c>
      <c r="B129" t="s" s="2">
        <v>539</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540</v>
      </c>
      <c r="B130" t="s" s="2">
        <v>540</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541</v>
      </c>
      <c r="B131" t="s" s="2">
        <v>541</v>
      </c>
      <c r="C131" s="2"/>
      <c r="D131" t="s" s="2">
        <v>77</v>
      </c>
      <c r="E131" s="2"/>
      <c r="F131" t="s" s="2">
        <v>78</v>
      </c>
      <c r="G131" t="s" s="2">
        <v>87</v>
      </c>
      <c r="H131" t="s" s="2">
        <v>88</v>
      </c>
      <c r="I131" t="s" s="2">
        <v>77</v>
      </c>
      <c r="J131" t="s" s="2">
        <v>88</v>
      </c>
      <c r="K131" t="s" s="2">
        <v>101</v>
      </c>
      <c r="L131" t="s" s="2">
        <v>509</v>
      </c>
      <c r="M131" t="s" s="2">
        <v>510</v>
      </c>
      <c r="N131" t="s" s="2">
        <v>511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512</v>
      </c>
      <c r="AG131" t="s" s="2">
        <v>78</v>
      </c>
      <c r="AH131" t="s" s="2">
        <v>87</v>
      </c>
      <c r="AI131" t="s" s="2">
        <v>513</v>
      </c>
      <c r="AJ131" t="s" s="2">
        <v>99</v>
      </c>
      <c r="AK131" t="s" s="2">
        <v>77</v>
      </c>
      <c r="AL131" t="s" s="2">
        <v>77</v>
      </c>
      <c r="AM131" t="s" s="2">
        <v>77</v>
      </c>
      <c r="AN131" t="s" s="2">
        <v>77</v>
      </c>
    </row>
    <row r="132" hidden="true">
      <c r="A132" t="s" s="2">
        <v>542</v>
      </c>
      <c r="B132" t="s" s="2">
        <v>542</v>
      </c>
      <c r="C132" s="2"/>
      <c r="D132" t="s" s="2">
        <v>77</v>
      </c>
      <c r="E132" s="2"/>
      <c r="F132" t="s" s="2">
        <v>78</v>
      </c>
      <c r="G132" t="s" s="2">
        <v>87</v>
      </c>
      <c r="H132" t="s" s="2">
        <v>77</v>
      </c>
      <c r="I132" t="s" s="2">
        <v>77</v>
      </c>
      <c r="J132" t="s" s="2">
        <v>88</v>
      </c>
      <c r="K132" t="s" s="2">
        <v>128</v>
      </c>
      <c r="L132" t="s" s="2">
        <v>515</v>
      </c>
      <c r="M132" t="s" s="2">
        <v>516</v>
      </c>
      <c r="N132" t="s" s="2">
        <v>517</v>
      </c>
      <c r="O132" s="2"/>
      <c r="P132" t="s" s="2">
        <v>77</v>
      </c>
      <c r="Q132" s="2"/>
      <c r="R132" t="s" s="2">
        <v>77</v>
      </c>
      <c r="S132" t="s" s="2">
        <v>77</v>
      </c>
      <c r="T132" t="s" s="2">
        <v>77</v>
      </c>
      <c r="U132" t="s" s="2">
        <v>77</v>
      </c>
      <c r="V132" t="s" s="2">
        <v>77</v>
      </c>
      <c r="W132" t="s" s="2">
        <v>77</v>
      </c>
      <c r="X132" t="s" s="2">
        <v>144</v>
      </c>
      <c r="Y132" t="s" s="2">
        <v>518</v>
      </c>
      <c r="Z132" t="s" s="2">
        <v>519</v>
      </c>
      <c r="AA132" t="s" s="2">
        <v>77</v>
      </c>
      <c r="AB132" t="s" s="2">
        <v>77</v>
      </c>
      <c r="AC132" t="s" s="2">
        <v>77</v>
      </c>
      <c r="AD132" t="s" s="2">
        <v>77</v>
      </c>
      <c r="AE132" t="s" s="2">
        <v>77</v>
      </c>
      <c r="AF132" t="s" s="2">
        <v>520</v>
      </c>
      <c r="AG132" t="s" s="2">
        <v>78</v>
      </c>
      <c r="AH132" t="s" s="2">
        <v>87</v>
      </c>
      <c r="AI132" t="s" s="2">
        <v>77</v>
      </c>
      <c r="AJ132" t="s" s="2">
        <v>99</v>
      </c>
      <c r="AK132" t="s" s="2">
        <v>77</v>
      </c>
      <c r="AL132" t="s" s="2">
        <v>77</v>
      </c>
      <c r="AM132" t="s" s="2">
        <v>77</v>
      </c>
      <c r="AN132" t="s" s="2">
        <v>77</v>
      </c>
    </row>
    <row r="133" hidden="true">
      <c r="A133" t="s" s="2">
        <v>543</v>
      </c>
      <c r="B133" t="s" s="2">
        <v>543</v>
      </c>
      <c r="C133" s="2"/>
      <c r="D133" t="s" s="2">
        <v>77</v>
      </c>
      <c r="E133" s="2"/>
      <c r="F133" t="s" s="2">
        <v>78</v>
      </c>
      <c r="G133" t="s" s="2">
        <v>87</v>
      </c>
      <c r="H133" t="s" s="2">
        <v>77</v>
      </c>
      <c r="I133" t="s" s="2">
        <v>77</v>
      </c>
      <c r="J133" t="s" s="2">
        <v>88</v>
      </c>
      <c r="K133" t="s" s="2">
        <v>341</v>
      </c>
      <c r="L133" t="s" s="2">
        <v>522</v>
      </c>
      <c r="M133" t="s" s="2">
        <v>523</v>
      </c>
      <c r="N133" t="s" s="2">
        <v>524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544</v>
      </c>
      <c r="B134" t="s" s="2">
        <v>544</v>
      </c>
      <c r="C134" s="2"/>
      <c r="D134" t="s" s="2">
        <v>77</v>
      </c>
      <c r="E134" s="2"/>
      <c r="F134" t="s" s="2">
        <v>78</v>
      </c>
      <c r="G134" t="s" s="2">
        <v>87</v>
      </c>
      <c r="H134" t="s" s="2">
        <v>77</v>
      </c>
      <c r="I134" t="s" s="2">
        <v>77</v>
      </c>
      <c r="J134" t="s" s="2">
        <v>88</v>
      </c>
      <c r="K134" t="s" s="2">
        <v>101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545</v>
      </c>
      <c r="B135" t="s" s="2">
        <v>545</v>
      </c>
      <c r="C135" s="2"/>
      <c r="D135" t="s" s="2">
        <v>77</v>
      </c>
      <c r="E135" s="2"/>
      <c r="F135" t="s" s="2">
        <v>87</v>
      </c>
      <c r="G135" t="s" s="2">
        <v>87</v>
      </c>
      <c r="H135" t="s" s="2">
        <v>88</v>
      </c>
      <c r="I135" t="s" s="2">
        <v>77</v>
      </c>
      <c r="J135" t="s" s="2">
        <v>88</v>
      </c>
      <c r="K135" t="s" s="2">
        <v>546</v>
      </c>
      <c r="L135" t="s" s="2">
        <v>547</v>
      </c>
      <c r="M135" t="s" s="2">
        <v>548</v>
      </c>
      <c r="N135" t="s" s="2">
        <v>549</v>
      </c>
      <c r="O135" s="2"/>
      <c r="P135" t="s" s="2">
        <v>77</v>
      </c>
      <c r="Q135" s="2"/>
      <c r="R135" t="s" s="2">
        <v>77</v>
      </c>
      <c r="S135" t="s" s="2">
        <v>77</v>
      </c>
      <c r="T135" t="s" s="2">
        <v>77</v>
      </c>
      <c r="U135" t="s" s="2">
        <v>77</v>
      </c>
      <c r="V135" t="s" s="2">
        <v>77</v>
      </c>
      <c r="W135" t="s" s="2">
        <v>77</v>
      </c>
      <c r="X135" t="s" s="2">
        <v>77</v>
      </c>
      <c r="Y135" t="s" s="2">
        <v>77</v>
      </c>
      <c r="Z135" t="s" s="2">
        <v>77</v>
      </c>
      <c r="AA135" t="s" s="2">
        <v>77</v>
      </c>
      <c r="AB135" t="s" s="2">
        <v>550</v>
      </c>
      <c r="AC135" s="2"/>
      <c r="AD135" t="s" s="2">
        <v>77</v>
      </c>
      <c r="AE135" t="s" s="2">
        <v>551</v>
      </c>
      <c r="AF135" t="s" s="2">
        <v>545</v>
      </c>
      <c r="AG135" t="s" s="2">
        <v>78</v>
      </c>
      <c r="AH135" t="s" s="2">
        <v>87</v>
      </c>
      <c r="AI135" t="s" s="2">
        <v>77</v>
      </c>
      <c r="AJ135" t="s" s="2">
        <v>99</v>
      </c>
      <c r="AK135" t="s" s="2">
        <v>77</v>
      </c>
      <c r="AL135" t="s" s="2">
        <v>552</v>
      </c>
      <c r="AM135" t="s" s="2">
        <v>553</v>
      </c>
      <c r="AN135" t="s" s="2">
        <v>554</v>
      </c>
    </row>
    <row r="136" hidden="true">
      <c r="A136" t="s" s="2">
        <v>555</v>
      </c>
      <c r="B136" t="s" s="2">
        <v>555</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77</v>
      </c>
      <c r="AM136" t="s" s="2">
        <v>77</v>
      </c>
      <c r="AN136" t="s" s="2">
        <v>77</v>
      </c>
    </row>
    <row r="137" hidden="true">
      <c r="A137" t="s" s="2">
        <v>556</v>
      </c>
      <c r="B137" t="s" s="2">
        <v>556</v>
      </c>
      <c r="C137" s="2"/>
      <c r="D137" t="s" s="2">
        <v>106</v>
      </c>
      <c r="E137" s="2"/>
      <c r="F137" t="s" s="2">
        <v>78</v>
      </c>
      <c r="G137" t="s" s="2">
        <v>79</v>
      </c>
      <c r="H137" t="s" s="2">
        <v>77</v>
      </c>
      <c r="I137" t="s" s="2">
        <v>77</v>
      </c>
      <c r="J137" t="s" s="2">
        <v>77</v>
      </c>
      <c r="K137" t="s" s="2">
        <v>107</v>
      </c>
      <c r="L137" t="s" s="2">
        <v>108</v>
      </c>
      <c r="M137" t="s" s="2">
        <v>109</v>
      </c>
      <c r="N137" t="s" s="2">
        <v>110</v>
      </c>
      <c r="O137" s="2"/>
      <c r="P137" t="s" s="2">
        <v>77</v>
      </c>
      <c r="Q137" s="2"/>
      <c r="R137" t="s" s="2">
        <v>77</v>
      </c>
      <c r="S137" t="s" s="2">
        <v>77</v>
      </c>
      <c r="T137" t="s" s="2">
        <v>77</v>
      </c>
      <c r="U137" t="s" s="2">
        <v>77</v>
      </c>
      <c r="V137" t="s" s="2">
        <v>77</v>
      </c>
      <c r="W137" t="s" s="2">
        <v>77</v>
      </c>
      <c r="X137" t="s" s="2">
        <v>77</v>
      </c>
      <c r="Y137" t="s" s="2">
        <v>77</v>
      </c>
      <c r="Z137" t="s" s="2">
        <v>77</v>
      </c>
      <c r="AA137" t="s" s="2">
        <v>77</v>
      </c>
      <c r="AB137" t="s" s="2">
        <v>111</v>
      </c>
      <c r="AC137" t="s" s="2">
        <v>112</v>
      </c>
      <c r="AD137" t="s" s="2">
        <v>77</v>
      </c>
      <c r="AE137" t="s" s="2">
        <v>113</v>
      </c>
      <c r="AF137" t="s" s="2">
        <v>114</v>
      </c>
      <c r="AG137" t="s" s="2">
        <v>78</v>
      </c>
      <c r="AH137" t="s" s="2">
        <v>79</v>
      </c>
      <c r="AI137" t="s" s="2">
        <v>77</v>
      </c>
      <c r="AJ137" t="s" s="2">
        <v>115</v>
      </c>
      <c r="AK137" t="s" s="2">
        <v>77</v>
      </c>
      <c r="AL137" t="s" s="2">
        <v>77</v>
      </c>
      <c r="AM137" t="s" s="2">
        <v>77</v>
      </c>
      <c r="AN137" t="s" s="2">
        <v>77</v>
      </c>
    </row>
    <row r="138" hidden="true">
      <c r="A138" t="s" s="2">
        <v>557</v>
      </c>
      <c r="B138" t="s" s="2">
        <v>557</v>
      </c>
      <c r="C138" s="2"/>
      <c r="D138" t="s" s="2">
        <v>77</v>
      </c>
      <c r="E138" s="2"/>
      <c r="F138" t="s" s="2">
        <v>78</v>
      </c>
      <c r="G138" t="s" s="2">
        <v>87</v>
      </c>
      <c r="H138" t="s" s="2">
        <v>77</v>
      </c>
      <c r="I138" t="s" s="2">
        <v>77</v>
      </c>
      <c r="J138" t="s" s="2">
        <v>88</v>
      </c>
      <c r="K138" t="s" s="2">
        <v>206</v>
      </c>
      <c r="L138" t="s" s="2">
        <v>558</v>
      </c>
      <c r="M138" t="s" s="2">
        <v>559</v>
      </c>
      <c r="N138" t="s" s="2">
        <v>560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561</v>
      </c>
      <c r="AG138" t="s" s="2">
        <v>78</v>
      </c>
      <c r="AH138" t="s" s="2">
        <v>87</v>
      </c>
      <c r="AI138" t="s" s="2">
        <v>562</v>
      </c>
      <c r="AJ138" t="s" s="2">
        <v>99</v>
      </c>
      <c r="AK138" t="s" s="2">
        <v>563</v>
      </c>
      <c r="AL138" t="s" s="2">
        <v>77</v>
      </c>
      <c r="AM138" t="s" s="2">
        <v>77</v>
      </c>
      <c r="AN138" t="s" s="2">
        <v>564</v>
      </c>
    </row>
    <row r="139" hidden="true">
      <c r="A139" t="s" s="2">
        <v>565</v>
      </c>
      <c r="B139" t="s" s="2">
        <v>565</v>
      </c>
      <c r="C139" s="2"/>
      <c r="D139" t="s" s="2">
        <v>77</v>
      </c>
      <c r="E139" s="2"/>
      <c r="F139" t="s" s="2">
        <v>78</v>
      </c>
      <c r="G139" t="s" s="2">
        <v>87</v>
      </c>
      <c r="H139" t="s" s="2">
        <v>77</v>
      </c>
      <c r="I139" t="s" s="2">
        <v>77</v>
      </c>
      <c r="J139" t="s" s="2">
        <v>88</v>
      </c>
      <c r="K139" t="s" s="2">
        <v>206</v>
      </c>
      <c r="L139" t="s" s="2">
        <v>566</v>
      </c>
      <c r="M139" t="s" s="2">
        <v>567</v>
      </c>
      <c r="N139" t="s" s="2">
        <v>568</v>
      </c>
      <c r="O139" s="2"/>
      <c r="P139" t="s" s="2">
        <v>77</v>
      </c>
      <c r="Q139" t="s" s="2">
        <v>569</v>
      </c>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562</v>
      </c>
      <c r="AJ139" t="s" s="2">
        <v>99</v>
      </c>
      <c r="AK139" t="s" s="2">
        <v>571</v>
      </c>
      <c r="AL139" t="s" s="2">
        <v>77</v>
      </c>
      <c r="AM139" t="s" s="2">
        <v>77</v>
      </c>
      <c r="AN139" t="s" s="2">
        <v>572</v>
      </c>
    </row>
    <row r="140">
      <c r="A140" t="s" s="2">
        <v>573</v>
      </c>
      <c r="B140" t="s" s="2">
        <v>545</v>
      </c>
      <c r="C140" t="s" s="2">
        <v>574</v>
      </c>
      <c r="D140" t="s" s="2">
        <v>77</v>
      </c>
      <c r="E140" s="2"/>
      <c r="F140" t="s" s="2">
        <v>78</v>
      </c>
      <c r="G140" t="s" s="2">
        <v>87</v>
      </c>
      <c r="H140" t="s" s="2">
        <v>88</v>
      </c>
      <c r="I140" t="s" s="2">
        <v>77</v>
      </c>
      <c r="J140" t="s" s="2">
        <v>88</v>
      </c>
      <c r="K140" t="s" s="2">
        <v>546</v>
      </c>
      <c r="L140" t="s" s="2">
        <v>575</v>
      </c>
      <c r="M140" t="s" s="2">
        <v>576</v>
      </c>
      <c r="N140" t="s" s="2">
        <v>549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545</v>
      </c>
      <c r="AG140" t="s" s="2">
        <v>78</v>
      </c>
      <c r="AH140" t="s" s="2">
        <v>87</v>
      </c>
      <c r="AI140" t="s" s="2">
        <v>77</v>
      </c>
      <c r="AJ140" t="s" s="2">
        <v>99</v>
      </c>
      <c r="AK140" t="s" s="2">
        <v>77</v>
      </c>
      <c r="AL140" t="s" s="2">
        <v>552</v>
      </c>
      <c r="AM140" t="s" s="2">
        <v>553</v>
      </c>
      <c r="AN140" t="s" s="2">
        <v>554</v>
      </c>
    </row>
    <row r="141" hidden="true">
      <c r="A141" t="s" s="2">
        <v>577</v>
      </c>
      <c r="B141" t="s" s="2">
        <v>555</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578</v>
      </c>
      <c r="B142" t="s" s="2">
        <v>556</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579</v>
      </c>
      <c r="B143" t="s" s="2">
        <v>557</v>
      </c>
      <c r="C143" s="2"/>
      <c r="D143" t="s" s="2">
        <v>77</v>
      </c>
      <c r="E143" s="2"/>
      <c r="F143" t="s" s="2">
        <v>87</v>
      </c>
      <c r="G143" t="s" s="2">
        <v>87</v>
      </c>
      <c r="H143" t="s" s="2">
        <v>88</v>
      </c>
      <c r="I143" t="s" s="2">
        <v>77</v>
      </c>
      <c r="J143" t="s" s="2">
        <v>88</v>
      </c>
      <c r="K143" t="s" s="2">
        <v>206</v>
      </c>
      <c r="L143" t="s" s="2">
        <v>580</v>
      </c>
      <c r="M143" t="s" s="2">
        <v>581</v>
      </c>
      <c r="N143" t="s" s="2">
        <v>560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561</v>
      </c>
      <c r="AG143" t="s" s="2">
        <v>78</v>
      </c>
      <c r="AH143" t="s" s="2">
        <v>87</v>
      </c>
      <c r="AI143" t="s" s="2">
        <v>562</v>
      </c>
      <c r="AJ143" t="s" s="2">
        <v>99</v>
      </c>
      <c r="AK143" t="s" s="2">
        <v>77</v>
      </c>
      <c r="AL143" t="s" s="2">
        <v>77</v>
      </c>
      <c r="AM143" t="s" s="2">
        <v>77</v>
      </c>
      <c r="AN143" t="s" s="2">
        <v>564</v>
      </c>
    </row>
    <row r="144">
      <c r="A144" t="s" s="2">
        <v>582</v>
      </c>
      <c r="B144" t="s" s="2">
        <v>565</v>
      </c>
      <c r="C144" s="2"/>
      <c r="D144" t="s" s="2">
        <v>77</v>
      </c>
      <c r="E144" s="2"/>
      <c r="F144" t="s" s="2">
        <v>78</v>
      </c>
      <c r="G144" t="s" s="2">
        <v>87</v>
      </c>
      <c r="H144" t="s" s="2">
        <v>88</v>
      </c>
      <c r="I144" t="s" s="2">
        <v>77</v>
      </c>
      <c r="J144" t="s" s="2">
        <v>88</v>
      </c>
      <c r="K144" t="s" s="2">
        <v>206</v>
      </c>
      <c r="L144" t="s" s="2">
        <v>583</v>
      </c>
      <c r="M144" t="s" s="2">
        <v>584</v>
      </c>
      <c r="N144" t="s" s="2">
        <v>568</v>
      </c>
      <c r="O144" s="2"/>
      <c r="P144" t="s" s="2">
        <v>77</v>
      </c>
      <c r="Q144" t="s" s="2">
        <v>569</v>
      </c>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570</v>
      </c>
      <c r="AG144" t="s" s="2">
        <v>78</v>
      </c>
      <c r="AH144" t="s" s="2">
        <v>87</v>
      </c>
      <c r="AI144" t="s" s="2">
        <v>562</v>
      </c>
      <c r="AJ144" t="s" s="2">
        <v>99</v>
      </c>
      <c r="AK144" t="s" s="2">
        <v>77</v>
      </c>
      <c r="AL144" t="s" s="2">
        <v>77</v>
      </c>
      <c r="AM144" t="s" s="2">
        <v>77</v>
      </c>
      <c r="AN144" t="s" s="2">
        <v>572</v>
      </c>
    </row>
    <row r="145">
      <c r="A145" t="s" s="2">
        <v>585</v>
      </c>
      <c r="B145" t="s" s="2">
        <v>545</v>
      </c>
      <c r="C145" t="s" s="2">
        <v>586</v>
      </c>
      <c r="D145" t="s" s="2">
        <v>77</v>
      </c>
      <c r="E145" s="2"/>
      <c r="F145" t="s" s="2">
        <v>78</v>
      </c>
      <c r="G145" t="s" s="2">
        <v>87</v>
      </c>
      <c r="H145" t="s" s="2">
        <v>88</v>
      </c>
      <c r="I145" t="s" s="2">
        <v>77</v>
      </c>
      <c r="J145" t="s" s="2">
        <v>88</v>
      </c>
      <c r="K145" t="s" s="2">
        <v>206</v>
      </c>
      <c r="L145" t="s" s="2">
        <v>587</v>
      </c>
      <c r="M145" t="s" s="2">
        <v>588</v>
      </c>
      <c r="N145" t="s" s="2">
        <v>549</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545</v>
      </c>
      <c r="AG145" t="s" s="2">
        <v>78</v>
      </c>
      <c r="AH145" t="s" s="2">
        <v>87</v>
      </c>
      <c r="AI145" t="s" s="2">
        <v>77</v>
      </c>
      <c r="AJ145" t="s" s="2">
        <v>99</v>
      </c>
      <c r="AK145" t="s" s="2">
        <v>77</v>
      </c>
      <c r="AL145" t="s" s="2">
        <v>552</v>
      </c>
      <c r="AM145" t="s" s="2">
        <v>553</v>
      </c>
      <c r="AN145" t="s" s="2">
        <v>554</v>
      </c>
    </row>
    <row r="146" hidden="true">
      <c r="A146" t="s" s="2">
        <v>589</v>
      </c>
      <c r="B146" t="s" s="2">
        <v>589</v>
      </c>
      <c r="C146" s="2"/>
      <c r="D146" t="s" s="2">
        <v>77</v>
      </c>
      <c r="E146" s="2"/>
      <c r="F146" t="s" s="2">
        <v>78</v>
      </c>
      <c r="G146" t="s" s="2">
        <v>87</v>
      </c>
      <c r="H146" t="s" s="2">
        <v>77</v>
      </c>
      <c r="I146" t="s" s="2">
        <v>77</v>
      </c>
      <c r="J146" t="s" s="2">
        <v>88</v>
      </c>
      <c r="K146" t="s" s="2">
        <v>590</v>
      </c>
      <c r="L146" t="s" s="2">
        <v>591</v>
      </c>
      <c r="M146" t="s" s="2">
        <v>592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589</v>
      </c>
      <c r="AG146" t="s" s="2">
        <v>78</v>
      </c>
      <c r="AH146" t="s" s="2">
        <v>87</v>
      </c>
      <c r="AI146" t="s" s="2">
        <v>77</v>
      </c>
      <c r="AJ146" t="s" s="2">
        <v>99</v>
      </c>
      <c r="AK146" t="s" s="2">
        <v>77</v>
      </c>
      <c r="AL146" t="s" s="2">
        <v>77</v>
      </c>
      <c r="AM146" t="s" s="2">
        <v>593</v>
      </c>
      <c r="AN146" t="s" s="2">
        <v>77</v>
      </c>
    </row>
    <row r="147" hidden="true">
      <c r="A147" t="s" s="2">
        <v>594</v>
      </c>
      <c r="B147" t="s" s="2">
        <v>594</v>
      </c>
      <c r="C147" s="2"/>
      <c r="D147" t="s" s="2">
        <v>77</v>
      </c>
      <c r="E147" s="2"/>
      <c r="F147" t="s" s="2">
        <v>78</v>
      </c>
      <c r="G147" t="s" s="2">
        <v>87</v>
      </c>
      <c r="H147" t="s" s="2">
        <v>77</v>
      </c>
      <c r="I147" t="s" s="2">
        <v>77</v>
      </c>
      <c r="J147" t="s" s="2">
        <v>88</v>
      </c>
      <c r="K147" t="s" s="2">
        <v>590</v>
      </c>
      <c r="L147" t="s" s="2">
        <v>595</v>
      </c>
      <c r="M147" t="s" s="2">
        <v>596</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597</v>
      </c>
      <c r="AN147" t="s" s="2">
        <v>77</v>
      </c>
    </row>
    <row r="148" hidden="true">
      <c r="A148" t="s" s="2">
        <v>598</v>
      </c>
      <c r="B148" t="s" s="2">
        <v>598</v>
      </c>
      <c r="C148" s="2"/>
      <c r="D148" t="s" s="2">
        <v>77</v>
      </c>
      <c r="E148" s="2"/>
      <c r="F148" t="s" s="2">
        <v>78</v>
      </c>
      <c r="G148" t="s" s="2">
        <v>79</v>
      </c>
      <c r="H148" t="s" s="2">
        <v>77</v>
      </c>
      <c r="I148" t="s" s="2">
        <v>77</v>
      </c>
      <c r="J148" t="s" s="2">
        <v>88</v>
      </c>
      <c r="K148" t="s" s="2">
        <v>599</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598</v>
      </c>
      <c r="AG148" t="s" s="2">
        <v>78</v>
      </c>
      <c r="AH148" t="s" s="2">
        <v>79</v>
      </c>
      <c r="AI148" t="s" s="2">
        <v>77</v>
      </c>
      <c r="AJ148" t="s" s="2">
        <v>99</v>
      </c>
      <c r="AK148" t="s" s="2">
        <v>77</v>
      </c>
      <c r="AL148" t="s" s="2">
        <v>602</v>
      </c>
      <c r="AM148" t="s" s="2">
        <v>77</v>
      </c>
      <c r="AN148" t="s" s="2">
        <v>77</v>
      </c>
    </row>
    <row r="149" hidden="true">
      <c r="A149" t="s" s="2">
        <v>603</v>
      </c>
      <c r="B149" t="s" s="2">
        <v>603</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604</v>
      </c>
      <c r="B150" t="s" s="2">
        <v>604</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114</v>
      </c>
      <c r="AG150" t="s" s="2">
        <v>78</v>
      </c>
      <c r="AH150" t="s" s="2">
        <v>79</v>
      </c>
      <c r="AI150" t="s" s="2">
        <v>77</v>
      </c>
      <c r="AJ150" t="s" s="2">
        <v>115</v>
      </c>
      <c r="AK150" t="s" s="2">
        <v>77</v>
      </c>
      <c r="AL150" t="s" s="2">
        <v>77</v>
      </c>
      <c r="AM150" t="s" s="2">
        <v>77</v>
      </c>
      <c r="AN150" t="s" s="2">
        <v>77</v>
      </c>
    </row>
    <row r="151" hidden="true">
      <c r="A151" t="s" s="2">
        <v>605</v>
      </c>
      <c r="B151" t="s" s="2">
        <v>605</v>
      </c>
      <c r="C151" s="2"/>
      <c r="D151" t="s" s="2">
        <v>606</v>
      </c>
      <c r="E151" s="2"/>
      <c r="F151" t="s" s="2">
        <v>78</v>
      </c>
      <c r="G151" t="s" s="2">
        <v>79</v>
      </c>
      <c r="H151" t="s" s="2">
        <v>77</v>
      </c>
      <c r="I151" t="s" s="2">
        <v>88</v>
      </c>
      <c r="J151" t="s" s="2">
        <v>88</v>
      </c>
      <c r="K151" t="s" s="2">
        <v>107</v>
      </c>
      <c r="L151" t="s" s="2">
        <v>607</v>
      </c>
      <c r="M151" t="s" s="2">
        <v>608</v>
      </c>
      <c r="N151" t="s" s="2">
        <v>110</v>
      </c>
      <c r="O151" t="s" s="2">
        <v>338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79</v>
      </c>
      <c r="AI151" t="s" s="2">
        <v>77</v>
      </c>
      <c r="AJ151" t="s" s="2">
        <v>115</v>
      </c>
      <c r="AK151" t="s" s="2">
        <v>77</v>
      </c>
      <c r="AL151" t="s" s="2">
        <v>77</v>
      </c>
      <c r="AM151" t="s" s="2">
        <v>77</v>
      </c>
      <c r="AN151" t="s" s="2">
        <v>77</v>
      </c>
    </row>
    <row r="152" hidden="true">
      <c r="A152" t="s" s="2">
        <v>610</v>
      </c>
      <c r="B152" t="s" s="2">
        <v>610</v>
      </c>
      <c r="C152" s="2"/>
      <c r="D152" t="s" s="2">
        <v>77</v>
      </c>
      <c r="E152" s="2"/>
      <c r="F152" t="s" s="2">
        <v>78</v>
      </c>
      <c r="G152" t="s" s="2">
        <v>87</v>
      </c>
      <c r="H152" t="s" s="2">
        <v>77</v>
      </c>
      <c r="I152" t="s" s="2">
        <v>77</v>
      </c>
      <c r="J152" t="s" s="2">
        <v>88</v>
      </c>
      <c r="K152" t="s" s="2">
        <v>275</v>
      </c>
      <c r="L152" t="s" s="2">
        <v>611</v>
      </c>
      <c r="M152" t="s" s="2">
        <v>612</v>
      </c>
      <c r="N152" s="2"/>
      <c r="O152" t="s" s="2">
        <v>613</v>
      </c>
      <c r="P152" t="s" s="2">
        <v>77</v>
      </c>
      <c r="Q152" s="2"/>
      <c r="R152" t="s" s="2">
        <v>77</v>
      </c>
      <c r="S152" t="s" s="2">
        <v>77</v>
      </c>
      <c r="T152" t="s" s="2">
        <v>77</v>
      </c>
      <c r="U152" t="s" s="2">
        <v>77</v>
      </c>
      <c r="V152" t="s" s="2">
        <v>77</v>
      </c>
      <c r="W152" t="s" s="2">
        <v>77</v>
      </c>
      <c r="X152" t="s" s="2">
        <v>152</v>
      </c>
      <c r="Y152" t="s" s="2">
        <v>614</v>
      </c>
      <c r="Z152" t="s" s="2">
        <v>615</v>
      </c>
      <c r="AA152" t="s" s="2">
        <v>77</v>
      </c>
      <c r="AB152" t="s" s="2">
        <v>77</v>
      </c>
      <c r="AC152" t="s" s="2">
        <v>77</v>
      </c>
      <c r="AD152" t="s" s="2">
        <v>77</v>
      </c>
      <c r="AE152" t="s" s="2">
        <v>77</v>
      </c>
      <c r="AF152" t="s" s="2">
        <v>610</v>
      </c>
      <c r="AG152" t="s" s="2">
        <v>78</v>
      </c>
      <c r="AH152" t="s" s="2">
        <v>87</v>
      </c>
      <c r="AI152" t="s" s="2">
        <v>77</v>
      </c>
      <c r="AJ152" t="s" s="2">
        <v>99</v>
      </c>
      <c r="AK152" t="s" s="2">
        <v>77</v>
      </c>
      <c r="AL152" t="s" s="2">
        <v>616</v>
      </c>
      <c r="AM152" t="s" s="2">
        <v>77</v>
      </c>
      <c r="AN152" t="s" s="2">
        <v>617</v>
      </c>
    </row>
    <row r="153" hidden="true">
      <c r="A153" t="s" s="2">
        <v>618</v>
      </c>
      <c r="B153" t="s" s="2">
        <v>618</v>
      </c>
      <c r="C153" s="2"/>
      <c r="D153" t="s" s="2">
        <v>77</v>
      </c>
      <c r="E153" s="2"/>
      <c r="F153" t="s" s="2">
        <v>87</v>
      </c>
      <c r="G153" t="s" s="2">
        <v>87</v>
      </c>
      <c r="H153" t="s" s="2">
        <v>77</v>
      </c>
      <c r="I153" t="s" s="2">
        <v>77</v>
      </c>
      <c r="J153" t="s" s="2">
        <v>88</v>
      </c>
      <c r="K153" t="s" s="2">
        <v>619</v>
      </c>
      <c r="L153" t="s" s="2">
        <v>620</v>
      </c>
      <c r="M153" t="s" s="2">
        <v>621</v>
      </c>
      <c r="N153" s="2"/>
      <c r="O153" t="s" s="2">
        <v>622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618</v>
      </c>
      <c r="AG153" t="s" s="2">
        <v>87</v>
      </c>
      <c r="AH153" t="s" s="2">
        <v>87</v>
      </c>
      <c r="AI153" t="s" s="2">
        <v>77</v>
      </c>
      <c r="AJ153" t="s" s="2">
        <v>99</v>
      </c>
      <c r="AK153" t="s" s="2">
        <v>77</v>
      </c>
      <c r="AL153" t="s" s="2">
        <v>623</v>
      </c>
      <c r="AM153" t="s" s="2">
        <v>624</v>
      </c>
      <c r="AN153" t="s" s="2">
        <v>625</v>
      </c>
    </row>
    <row r="154" hidden="true">
      <c r="A154" t="s" s="2">
        <v>626</v>
      </c>
      <c r="B154" t="s" s="2">
        <v>626</v>
      </c>
      <c r="C154" s="2"/>
      <c r="D154" t="s" s="2">
        <v>77</v>
      </c>
      <c r="E154" s="2"/>
      <c r="F154" t="s" s="2">
        <v>78</v>
      </c>
      <c r="G154" t="s" s="2">
        <v>87</v>
      </c>
      <c r="H154" t="s" s="2">
        <v>77</v>
      </c>
      <c r="I154" t="s" s="2">
        <v>77</v>
      </c>
      <c r="J154" t="s" s="2">
        <v>77</v>
      </c>
      <c r="K154" t="s" s="2">
        <v>627</v>
      </c>
      <c r="L154" t="s" s="2">
        <v>628</v>
      </c>
      <c r="M154" t="s" s="2">
        <v>629</v>
      </c>
      <c r="N154" s="2"/>
      <c r="O154" t="s" s="2">
        <v>630</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626</v>
      </c>
      <c r="AG154" t="s" s="2">
        <v>78</v>
      </c>
      <c r="AH154" t="s" s="2">
        <v>87</v>
      </c>
      <c r="AI154" t="s" s="2">
        <v>77</v>
      </c>
      <c r="AJ154" t="s" s="2">
        <v>99</v>
      </c>
      <c r="AK154" t="s" s="2">
        <v>77</v>
      </c>
      <c r="AL154" t="s" s="2">
        <v>77</v>
      </c>
      <c r="AM154" t="s" s="2">
        <v>77</v>
      </c>
      <c r="AN154" t="s" s="2">
        <v>77</v>
      </c>
    </row>
    <row r="155" hidden="true">
      <c r="A155" t="s" s="2">
        <v>631</v>
      </c>
      <c r="B155" t="s" s="2">
        <v>631</v>
      </c>
      <c r="C155" s="2"/>
      <c r="D155" t="s" s="2">
        <v>77</v>
      </c>
      <c r="E155" s="2"/>
      <c r="F155" t="s" s="2">
        <v>78</v>
      </c>
      <c r="G155" t="s" s="2">
        <v>87</v>
      </c>
      <c r="H155" t="s" s="2">
        <v>77</v>
      </c>
      <c r="I155" t="s" s="2">
        <v>77</v>
      </c>
      <c r="J155" t="s" s="2">
        <v>88</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636</v>
      </c>
      <c r="AN155" t="s" s="2">
        <v>77</v>
      </c>
    </row>
    <row r="156" hidden="true">
      <c r="A156" t="s" s="2">
        <v>637</v>
      </c>
      <c r="B156" t="s" s="2">
        <v>637</v>
      </c>
      <c r="C156" s="2"/>
      <c r="D156" t="s" s="2">
        <v>77</v>
      </c>
      <c r="E156" s="2"/>
      <c r="F156" t="s" s="2">
        <v>78</v>
      </c>
      <c r="G156" t="s" s="2">
        <v>79</v>
      </c>
      <c r="H156" t="s" s="2">
        <v>77</v>
      </c>
      <c r="I156" t="s" s="2">
        <v>77</v>
      </c>
      <c r="J156" t="s" s="2">
        <v>88</v>
      </c>
      <c r="K156" t="s" s="2">
        <v>275</v>
      </c>
      <c r="L156" t="s" s="2">
        <v>638</v>
      </c>
      <c r="M156" t="s" s="2">
        <v>639</v>
      </c>
      <c r="N156" t="s" s="2">
        <v>640</v>
      </c>
      <c r="O156" s="2"/>
      <c r="P156" t="s" s="2">
        <v>77</v>
      </c>
      <c r="Q156" s="2"/>
      <c r="R156" t="s" s="2">
        <v>77</v>
      </c>
      <c r="S156" t="s" s="2">
        <v>77</v>
      </c>
      <c r="T156" t="s" s="2">
        <v>77</v>
      </c>
      <c r="U156" t="s" s="2">
        <v>77</v>
      </c>
      <c r="V156" t="s" s="2">
        <v>77</v>
      </c>
      <c r="W156" t="s" s="2">
        <v>77</v>
      </c>
      <c r="X156" t="s" s="2">
        <v>152</v>
      </c>
      <c r="Y156" t="s" s="2">
        <v>641</v>
      </c>
      <c r="Z156" t="s" s="2">
        <v>642</v>
      </c>
      <c r="AA156" t="s" s="2">
        <v>77</v>
      </c>
      <c r="AB156" t="s" s="2">
        <v>77</v>
      </c>
      <c r="AC156" t="s" s="2">
        <v>77</v>
      </c>
      <c r="AD156" t="s" s="2">
        <v>77</v>
      </c>
      <c r="AE156" t="s" s="2">
        <v>77</v>
      </c>
      <c r="AF156" t="s" s="2">
        <v>637</v>
      </c>
      <c r="AG156" t="s" s="2">
        <v>78</v>
      </c>
      <c r="AH156" t="s" s="2">
        <v>79</v>
      </c>
      <c r="AI156" t="s" s="2">
        <v>77</v>
      </c>
      <c r="AJ156" t="s" s="2">
        <v>99</v>
      </c>
      <c r="AK156" t="s" s="2">
        <v>77</v>
      </c>
      <c r="AL156" t="s" s="2">
        <v>643</v>
      </c>
      <c r="AM156" t="s" s="2">
        <v>644</v>
      </c>
      <c r="AN156" t="s" s="2">
        <v>77</v>
      </c>
    </row>
    <row r="157">
      <c r="A157" t="s" s="2">
        <v>645</v>
      </c>
      <c r="B157" t="s" s="2">
        <v>645</v>
      </c>
      <c r="C157" s="2"/>
      <c r="D157" t="s" s="2">
        <v>77</v>
      </c>
      <c r="E157" s="2"/>
      <c r="F157" t="s" s="2">
        <v>78</v>
      </c>
      <c r="G157" t="s" s="2">
        <v>79</v>
      </c>
      <c r="H157" t="s" s="2">
        <v>88</v>
      </c>
      <c r="I157" t="s" s="2">
        <v>77</v>
      </c>
      <c r="J157" t="s" s="2">
        <v>88</v>
      </c>
      <c r="K157" t="s" s="2">
        <v>646</v>
      </c>
      <c r="L157" t="s" s="2">
        <v>647</v>
      </c>
      <c r="M157" t="s" s="2">
        <v>648</v>
      </c>
      <c r="N157" t="s" s="2">
        <v>649</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645</v>
      </c>
      <c r="AG157" t="s" s="2">
        <v>78</v>
      </c>
      <c r="AH157" t="s" s="2">
        <v>79</v>
      </c>
      <c r="AI157" t="s" s="2">
        <v>77</v>
      </c>
      <c r="AJ157" t="s" s="2">
        <v>99</v>
      </c>
      <c r="AK157" t="s" s="2">
        <v>77</v>
      </c>
      <c r="AL157" t="s" s="2">
        <v>650</v>
      </c>
      <c r="AM157" t="s" s="2">
        <v>644</v>
      </c>
      <c r="AN157" t="s" s="2">
        <v>77</v>
      </c>
    </row>
    <row r="158">
      <c r="A158" t="s" s="2">
        <v>651</v>
      </c>
      <c r="B158" t="s" s="2">
        <v>651</v>
      </c>
      <c r="C158" s="2"/>
      <c r="D158" t="s" s="2">
        <v>77</v>
      </c>
      <c r="E158" s="2"/>
      <c r="F158" t="s" s="2">
        <v>78</v>
      </c>
      <c r="G158" t="s" s="2">
        <v>79</v>
      </c>
      <c r="H158" t="s" s="2">
        <v>88</v>
      </c>
      <c r="I158" t="s" s="2">
        <v>77</v>
      </c>
      <c r="J158" t="s" s="2">
        <v>88</v>
      </c>
      <c r="K158" t="s" s="2">
        <v>275</v>
      </c>
      <c r="L158" t="s" s="2">
        <v>652</v>
      </c>
      <c r="M158" t="s" s="2">
        <v>653</v>
      </c>
      <c r="N158" t="s" s="2">
        <v>654</v>
      </c>
      <c r="O158" s="2"/>
      <c r="P158" t="s" s="2">
        <v>77</v>
      </c>
      <c r="Q158" s="2"/>
      <c r="R158" t="s" s="2">
        <v>77</v>
      </c>
      <c r="S158" t="s" s="2">
        <v>77</v>
      </c>
      <c r="T158" t="s" s="2">
        <v>77</v>
      </c>
      <c r="U158" t="s" s="2">
        <v>77</v>
      </c>
      <c r="V158" t="s" s="2">
        <v>77</v>
      </c>
      <c r="W158" t="s" s="2">
        <v>77</v>
      </c>
      <c r="X158" t="s" s="2">
        <v>152</v>
      </c>
      <c r="Y158" t="s" s="2">
        <v>655</v>
      </c>
      <c r="Z158" t="s" s="2">
        <v>656</v>
      </c>
      <c r="AA158" t="s" s="2">
        <v>77</v>
      </c>
      <c r="AB158" t="s" s="2">
        <v>77</v>
      </c>
      <c r="AC158" t="s" s="2">
        <v>77</v>
      </c>
      <c r="AD158" t="s" s="2">
        <v>77</v>
      </c>
      <c r="AE158" t="s" s="2">
        <v>77</v>
      </c>
      <c r="AF158" t="s" s="2">
        <v>651</v>
      </c>
      <c r="AG158" t="s" s="2">
        <v>78</v>
      </c>
      <c r="AH158" t="s" s="2">
        <v>79</v>
      </c>
      <c r="AI158" t="s" s="2">
        <v>77</v>
      </c>
      <c r="AJ158" t="s" s="2">
        <v>99</v>
      </c>
      <c r="AK158" t="s" s="2">
        <v>77</v>
      </c>
      <c r="AL158" t="s" s="2">
        <v>77</v>
      </c>
      <c r="AM158" t="s" s="2">
        <v>77</v>
      </c>
      <c r="AN158" t="s" s="2">
        <v>657</v>
      </c>
    </row>
    <row r="159" hidden="true">
      <c r="A159" t="s" s="2">
        <v>658</v>
      </c>
      <c r="B159" t="s" s="2">
        <v>658</v>
      </c>
      <c r="C159" s="2"/>
      <c r="D159" t="s" s="2">
        <v>77</v>
      </c>
      <c r="E159" s="2"/>
      <c r="F159" t="s" s="2">
        <v>78</v>
      </c>
      <c r="G159" t="s" s="2">
        <v>87</v>
      </c>
      <c r="H159" t="s" s="2">
        <v>77</v>
      </c>
      <c r="I159" t="s" s="2">
        <v>77</v>
      </c>
      <c r="J159" t="s" s="2">
        <v>77</v>
      </c>
      <c r="K159" t="s" s="2">
        <v>101</v>
      </c>
      <c r="L159" t="s" s="2">
        <v>102</v>
      </c>
      <c r="M159" t="s" s="2">
        <v>103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104</v>
      </c>
      <c r="AG159" t="s" s="2">
        <v>78</v>
      </c>
      <c r="AH159" t="s" s="2">
        <v>87</v>
      </c>
      <c r="AI159" t="s" s="2">
        <v>77</v>
      </c>
      <c r="AJ159" t="s" s="2">
        <v>77</v>
      </c>
      <c r="AK159" t="s" s="2">
        <v>77</v>
      </c>
      <c r="AL159" t="s" s="2">
        <v>77</v>
      </c>
      <c r="AM159" t="s" s="2">
        <v>77</v>
      </c>
      <c r="AN159" t="s" s="2">
        <v>77</v>
      </c>
    </row>
    <row r="160" hidden="true">
      <c r="A160" t="s" s="2">
        <v>659</v>
      </c>
      <c r="B160" t="s" s="2">
        <v>659</v>
      </c>
      <c r="C160" s="2"/>
      <c r="D160" t="s" s="2">
        <v>106</v>
      </c>
      <c r="E160" s="2"/>
      <c r="F160" t="s" s="2">
        <v>78</v>
      </c>
      <c r="G160" t="s" s="2">
        <v>79</v>
      </c>
      <c r="H160" t="s" s="2">
        <v>77</v>
      </c>
      <c r="I160" t="s" s="2">
        <v>77</v>
      </c>
      <c r="J160" t="s" s="2">
        <v>77</v>
      </c>
      <c r="K160" t="s" s="2">
        <v>107</v>
      </c>
      <c r="L160" t="s" s="2">
        <v>108</v>
      </c>
      <c r="M160" t="s" s="2">
        <v>109</v>
      </c>
      <c r="N160" t="s" s="2">
        <v>110</v>
      </c>
      <c r="O160" s="2"/>
      <c r="P160" t="s" s="2">
        <v>77</v>
      </c>
      <c r="Q160" s="2"/>
      <c r="R160" t="s" s="2">
        <v>77</v>
      </c>
      <c r="S160" t="s" s="2">
        <v>77</v>
      </c>
      <c r="T160" t="s" s="2">
        <v>77</v>
      </c>
      <c r="U160" t="s" s="2">
        <v>77</v>
      </c>
      <c r="V160" t="s" s="2">
        <v>77</v>
      </c>
      <c r="W160" t="s" s="2">
        <v>77</v>
      </c>
      <c r="X160" t="s" s="2">
        <v>77</v>
      </c>
      <c r="Y160" t="s" s="2">
        <v>77</v>
      </c>
      <c r="Z160" t="s" s="2">
        <v>77</v>
      </c>
      <c r="AA160" t="s" s="2">
        <v>77</v>
      </c>
      <c r="AB160" t="s" s="2">
        <v>111</v>
      </c>
      <c r="AC160" t="s" s="2">
        <v>112</v>
      </c>
      <c r="AD160" t="s" s="2">
        <v>77</v>
      </c>
      <c r="AE160" t="s" s="2">
        <v>113</v>
      </c>
      <c r="AF160" t="s" s="2">
        <v>114</v>
      </c>
      <c r="AG160" t="s" s="2">
        <v>78</v>
      </c>
      <c r="AH160" t="s" s="2">
        <v>79</v>
      </c>
      <c r="AI160" t="s" s="2">
        <v>77</v>
      </c>
      <c r="AJ160" t="s" s="2">
        <v>115</v>
      </c>
      <c r="AK160" t="s" s="2">
        <v>77</v>
      </c>
      <c r="AL160" t="s" s="2">
        <v>77</v>
      </c>
      <c r="AM160" t="s" s="2">
        <v>77</v>
      </c>
      <c r="AN160" t="s" s="2">
        <v>77</v>
      </c>
    </row>
    <row r="161" hidden="true">
      <c r="A161" t="s" s="2">
        <v>660</v>
      </c>
      <c r="B161" t="s" s="2">
        <v>660</v>
      </c>
      <c r="C161" s="2"/>
      <c r="D161" t="s" s="2">
        <v>77</v>
      </c>
      <c r="E161" s="2"/>
      <c r="F161" t="s" s="2">
        <v>78</v>
      </c>
      <c r="G161" t="s" s="2">
        <v>79</v>
      </c>
      <c r="H161" t="s" s="2">
        <v>88</v>
      </c>
      <c r="I161" t="s" s="2">
        <v>77</v>
      </c>
      <c r="J161" t="s" s="2">
        <v>88</v>
      </c>
      <c r="K161" t="s" s="2">
        <v>140</v>
      </c>
      <c r="L161" t="s" s="2">
        <v>281</v>
      </c>
      <c r="M161" t="s" s="2">
        <v>282</v>
      </c>
      <c r="N161" t="s" s="2">
        <v>283</v>
      </c>
      <c r="O161" t="s" s="2">
        <v>284</v>
      </c>
      <c r="P161" t="s" s="2">
        <v>77</v>
      </c>
      <c r="Q161" s="2"/>
      <c r="R161" t="s" s="2">
        <v>77</v>
      </c>
      <c r="S161" t="s" s="2">
        <v>77</v>
      </c>
      <c r="T161" t="s" s="2">
        <v>77</v>
      </c>
      <c r="U161" t="s" s="2">
        <v>77</v>
      </c>
      <c r="V161" t="s" s="2">
        <v>77</v>
      </c>
      <c r="W161" t="s" s="2">
        <v>77</v>
      </c>
      <c r="X161" t="s" s="2">
        <v>77</v>
      </c>
      <c r="Y161" t="s" s="2">
        <v>77</v>
      </c>
      <c r="Z161" t="s" s="2">
        <v>77</v>
      </c>
      <c r="AA161" t="s" s="2">
        <v>77</v>
      </c>
      <c r="AB161" t="s" s="2">
        <v>661</v>
      </c>
      <c r="AC161" s="2"/>
      <c r="AD161" t="s" s="2">
        <v>77</v>
      </c>
      <c r="AE161" t="s" s="2">
        <v>113</v>
      </c>
      <c r="AF161" t="s" s="2">
        <v>285</v>
      </c>
      <c r="AG161" t="s" s="2">
        <v>78</v>
      </c>
      <c r="AH161" t="s" s="2">
        <v>79</v>
      </c>
      <c r="AI161" t="s" s="2">
        <v>77</v>
      </c>
      <c r="AJ161" t="s" s="2">
        <v>99</v>
      </c>
      <c r="AK161" t="s" s="2">
        <v>77</v>
      </c>
      <c r="AL161" t="s" s="2">
        <v>77</v>
      </c>
      <c r="AM161" t="s" s="2">
        <v>77</v>
      </c>
      <c r="AN161" t="s" s="2">
        <v>286</v>
      </c>
    </row>
    <row r="162">
      <c r="A162" t="s" s="2">
        <v>662</v>
      </c>
      <c r="B162" t="s" s="2">
        <v>660</v>
      </c>
      <c r="C162" t="s" s="2">
        <v>663</v>
      </c>
      <c r="D162" t="s" s="2">
        <v>77</v>
      </c>
      <c r="E162" s="2"/>
      <c r="F162" t="s" s="2">
        <v>78</v>
      </c>
      <c r="G162" t="s" s="2">
        <v>87</v>
      </c>
      <c r="H162" t="s" s="2">
        <v>88</v>
      </c>
      <c r="I162" t="s" s="2">
        <v>77</v>
      </c>
      <c r="J162" t="s" s="2">
        <v>88</v>
      </c>
      <c r="K162" t="s" s="2">
        <v>140</v>
      </c>
      <c r="L162" t="s" s="2">
        <v>399</v>
      </c>
      <c r="M162" t="s" s="2">
        <v>400</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285</v>
      </c>
      <c r="AG162" t="s" s="2">
        <v>78</v>
      </c>
      <c r="AH162" t="s" s="2">
        <v>79</v>
      </c>
      <c r="AI162" t="s" s="2">
        <v>77</v>
      </c>
      <c r="AJ162" t="s" s="2">
        <v>99</v>
      </c>
      <c r="AK162" t="s" s="2">
        <v>77</v>
      </c>
      <c r="AL162" t="s" s="2">
        <v>77</v>
      </c>
      <c r="AM162" t="s" s="2">
        <v>77</v>
      </c>
      <c r="AN162" t="s" s="2">
        <v>286</v>
      </c>
    </row>
    <row r="163" hidden="true">
      <c r="A163" t="s" s="2">
        <v>664</v>
      </c>
      <c r="B163" t="s" s="2">
        <v>665</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77</v>
      </c>
      <c r="AM163" t="s" s="2">
        <v>77</v>
      </c>
      <c r="AN163" t="s" s="2">
        <v>77</v>
      </c>
    </row>
    <row r="164" hidden="true">
      <c r="A164" t="s" s="2">
        <v>666</v>
      </c>
      <c r="B164" t="s" s="2">
        <v>667</v>
      </c>
      <c r="C164" s="2"/>
      <c r="D164" t="s" s="2">
        <v>106</v>
      </c>
      <c r="E164" s="2"/>
      <c r="F164" t="s" s="2">
        <v>78</v>
      </c>
      <c r="G164" t="s" s="2">
        <v>79</v>
      </c>
      <c r="H164" t="s" s="2">
        <v>77</v>
      </c>
      <c r="I164" t="s" s="2">
        <v>77</v>
      </c>
      <c r="J164" t="s" s="2">
        <v>77</v>
      </c>
      <c r="K164" t="s" s="2">
        <v>107</v>
      </c>
      <c r="L164" t="s" s="2">
        <v>108</v>
      </c>
      <c r="M164" t="s" s="2">
        <v>109</v>
      </c>
      <c r="N164" t="s" s="2">
        <v>110</v>
      </c>
      <c r="O164" s="2"/>
      <c r="P164" t="s" s="2">
        <v>77</v>
      </c>
      <c r="Q164" s="2"/>
      <c r="R164" t="s" s="2">
        <v>77</v>
      </c>
      <c r="S164" t="s" s="2">
        <v>77</v>
      </c>
      <c r="T164" t="s" s="2">
        <v>77</v>
      </c>
      <c r="U164" t="s" s="2">
        <v>77</v>
      </c>
      <c r="V164" t="s" s="2">
        <v>77</v>
      </c>
      <c r="W164" t="s" s="2">
        <v>77</v>
      </c>
      <c r="X164" t="s" s="2">
        <v>77</v>
      </c>
      <c r="Y164" t="s" s="2">
        <v>77</v>
      </c>
      <c r="Z164" t="s" s="2">
        <v>77</v>
      </c>
      <c r="AA164" t="s" s="2">
        <v>77</v>
      </c>
      <c r="AB164" t="s" s="2">
        <v>111</v>
      </c>
      <c r="AC164" t="s" s="2">
        <v>112</v>
      </c>
      <c r="AD164" t="s" s="2">
        <v>77</v>
      </c>
      <c r="AE164" t="s" s="2">
        <v>113</v>
      </c>
      <c r="AF164" t="s" s="2">
        <v>114</v>
      </c>
      <c r="AG164" t="s" s="2">
        <v>78</v>
      </c>
      <c r="AH164" t="s" s="2">
        <v>79</v>
      </c>
      <c r="AI164" t="s" s="2">
        <v>77</v>
      </c>
      <c r="AJ164" t="s" s="2">
        <v>115</v>
      </c>
      <c r="AK164" t="s" s="2">
        <v>77</v>
      </c>
      <c r="AL164" t="s" s="2">
        <v>77</v>
      </c>
      <c r="AM164" t="s" s="2">
        <v>77</v>
      </c>
      <c r="AN164" t="s" s="2">
        <v>77</v>
      </c>
    </row>
    <row r="165">
      <c r="A165" t="s" s="2">
        <v>668</v>
      </c>
      <c r="B165" t="s" s="2">
        <v>669</v>
      </c>
      <c r="C165" s="2"/>
      <c r="D165" t="s" s="2">
        <v>77</v>
      </c>
      <c r="E165" s="2"/>
      <c r="F165" t="s" s="2">
        <v>87</v>
      </c>
      <c r="G165" t="s" s="2">
        <v>87</v>
      </c>
      <c r="H165" t="s" s="2">
        <v>88</v>
      </c>
      <c r="I165" t="s" s="2">
        <v>77</v>
      </c>
      <c r="J165" t="s" s="2">
        <v>88</v>
      </c>
      <c r="K165" t="s" s="2">
        <v>128</v>
      </c>
      <c r="L165" t="s" s="2">
        <v>228</v>
      </c>
      <c r="M165" t="s" s="2">
        <v>229</v>
      </c>
      <c r="N165" t="s" s="2">
        <v>230</v>
      </c>
      <c r="O165" t="s" s="2">
        <v>231</v>
      </c>
      <c r="P165" t="s" s="2">
        <v>77</v>
      </c>
      <c r="Q165" s="2"/>
      <c r="R165" t="s" s="2">
        <v>77</v>
      </c>
      <c r="S165" t="s" s="2">
        <v>232</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234</v>
      </c>
    </row>
    <row r="166">
      <c r="A166" t="s" s="2">
        <v>670</v>
      </c>
      <c r="B166" t="s" s="2">
        <v>671</v>
      </c>
      <c r="C166" s="2"/>
      <c r="D166" t="s" s="2">
        <v>77</v>
      </c>
      <c r="E166" s="2"/>
      <c r="F166" t="s" s="2">
        <v>78</v>
      </c>
      <c r="G166" t="s" s="2">
        <v>87</v>
      </c>
      <c r="H166" t="s" s="2">
        <v>88</v>
      </c>
      <c r="I166" t="s" s="2">
        <v>77</v>
      </c>
      <c r="J166" t="s" s="2">
        <v>88</v>
      </c>
      <c r="K166" t="s" s="2">
        <v>101</v>
      </c>
      <c r="L166" t="s" s="2">
        <v>237</v>
      </c>
      <c r="M166" t="s" s="2">
        <v>238</v>
      </c>
      <c r="N166" t="s" s="2">
        <v>239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240</v>
      </c>
      <c r="AG166" t="s" s="2">
        <v>78</v>
      </c>
      <c r="AH166" t="s" s="2">
        <v>87</v>
      </c>
      <c r="AI166" t="s" s="2">
        <v>77</v>
      </c>
      <c r="AJ166" t="s" s="2">
        <v>99</v>
      </c>
      <c r="AK166" t="s" s="2">
        <v>77</v>
      </c>
      <c r="AL166" t="s" s="2">
        <v>77</v>
      </c>
      <c r="AM166" t="s" s="2">
        <v>77</v>
      </c>
      <c r="AN166" t="s" s="2">
        <v>241</v>
      </c>
    </row>
    <row r="167">
      <c r="A167" t="s" s="2">
        <v>672</v>
      </c>
      <c r="B167" t="s" s="2">
        <v>673</v>
      </c>
      <c r="C167" s="2"/>
      <c r="D167" t="s" s="2">
        <v>77</v>
      </c>
      <c r="E167" s="2"/>
      <c r="F167" t="s" s="2">
        <v>87</v>
      </c>
      <c r="G167" t="s" s="2">
        <v>87</v>
      </c>
      <c r="H167" t="s" s="2">
        <v>88</v>
      </c>
      <c r="I167" t="s" s="2">
        <v>77</v>
      </c>
      <c r="J167" t="s" s="2">
        <v>88</v>
      </c>
      <c r="K167" t="s" s="2">
        <v>162</v>
      </c>
      <c r="L167" t="s" s="2">
        <v>244</v>
      </c>
      <c r="M167" t="s" s="2">
        <v>245</v>
      </c>
      <c r="N167" s="2"/>
      <c r="O167" t="s" s="2">
        <v>246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247</v>
      </c>
      <c r="AG167" t="s" s="2">
        <v>78</v>
      </c>
      <c r="AH167" t="s" s="2">
        <v>87</v>
      </c>
      <c r="AI167" t="s" s="2">
        <v>77</v>
      </c>
      <c r="AJ167" t="s" s="2">
        <v>99</v>
      </c>
      <c r="AK167" t="s" s="2">
        <v>77</v>
      </c>
      <c r="AL167" t="s" s="2">
        <v>77</v>
      </c>
      <c r="AM167" t="s" s="2">
        <v>77</v>
      </c>
      <c r="AN167" t="s" s="2">
        <v>248</v>
      </c>
    </row>
    <row r="168" hidden="true">
      <c r="A168" t="s" s="2">
        <v>674</v>
      </c>
      <c r="B168" t="s" s="2">
        <v>675</v>
      </c>
      <c r="C168" s="2"/>
      <c r="D168" t="s" s="2">
        <v>77</v>
      </c>
      <c r="E168" s="2"/>
      <c r="F168" t="s" s="2">
        <v>78</v>
      </c>
      <c r="G168" t="s" s="2">
        <v>87</v>
      </c>
      <c r="H168" t="s" s="2">
        <v>77</v>
      </c>
      <c r="I168" t="s" s="2">
        <v>77</v>
      </c>
      <c r="J168" t="s" s="2">
        <v>88</v>
      </c>
      <c r="K168" t="s" s="2">
        <v>101</v>
      </c>
      <c r="L168" t="s" s="2">
        <v>251</v>
      </c>
      <c r="M168" t="s" s="2">
        <v>252</v>
      </c>
      <c r="N168" s="2"/>
      <c r="O168" t="s" s="2">
        <v>253</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254</v>
      </c>
      <c r="AG168" t="s" s="2">
        <v>78</v>
      </c>
      <c r="AH168" t="s" s="2">
        <v>87</v>
      </c>
      <c r="AI168" t="s" s="2">
        <v>77</v>
      </c>
      <c r="AJ168" t="s" s="2">
        <v>99</v>
      </c>
      <c r="AK168" t="s" s="2">
        <v>77</v>
      </c>
      <c r="AL168" t="s" s="2">
        <v>77</v>
      </c>
      <c r="AM168" t="s" s="2">
        <v>77</v>
      </c>
      <c r="AN168" t="s" s="2">
        <v>255</v>
      </c>
    </row>
    <row r="169" hidden="true">
      <c r="A169" t="s" s="2">
        <v>676</v>
      </c>
      <c r="B169" t="s" s="2">
        <v>677</v>
      </c>
      <c r="C169" s="2"/>
      <c r="D169" t="s" s="2">
        <v>77</v>
      </c>
      <c r="E169" s="2"/>
      <c r="F169" t="s" s="2">
        <v>78</v>
      </c>
      <c r="G169" t="s" s="2">
        <v>87</v>
      </c>
      <c r="H169" t="s" s="2">
        <v>77</v>
      </c>
      <c r="I169" t="s" s="2">
        <v>77</v>
      </c>
      <c r="J169" t="s" s="2">
        <v>88</v>
      </c>
      <c r="K169" t="s" s="2">
        <v>258</v>
      </c>
      <c r="L169" t="s" s="2">
        <v>259</v>
      </c>
      <c r="M169" t="s" s="2">
        <v>260</v>
      </c>
      <c r="N169" t="s" s="2">
        <v>261</v>
      </c>
      <c r="O169" t="s" s="2">
        <v>262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263</v>
      </c>
      <c r="AG169" t="s" s="2">
        <v>78</v>
      </c>
      <c r="AH169" t="s" s="2">
        <v>87</v>
      </c>
      <c r="AI169" t="s" s="2">
        <v>77</v>
      </c>
      <c r="AJ169" t="s" s="2">
        <v>99</v>
      </c>
      <c r="AK169" t="s" s="2">
        <v>77</v>
      </c>
      <c r="AL169" t="s" s="2">
        <v>77</v>
      </c>
      <c r="AM169" t="s" s="2">
        <v>77</v>
      </c>
      <c r="AN169" t="s" s="2">
        <v>264</v>
      </c>
    </row>
    <row r="170" hidden="true">
      <c r="A170" t="s" s="2">
        <v>678</v>
      </c>
      <c r="B170" t="s" s="2">
        <v>678</v>
      </c>
      <c r="C170" s="2"/>
      <c r="D170" t="s" s="2">
        <v>77</v>
      </c>
      <c r="E170" s="2"/>
      <c r="F170" t="s" s="2">
        <v>78</v>
      </c>
      <c r="G170" t="s" s="2">
        <v>87</v>
      </c>
      <c r="H170" t="s" s="2">
        <v>77</v>
      </c>
      <c r="I170" t="s" s="2">
        <v>77</v>
      </c>
      <c r="J170" t="s" s="2">
        <v>88</v>
      </c>
      <c r="K170" t="s" s="2">
        <v>101</v>
      </c>
      <c r="L170" t="s" s="2">
        <v>305</v>
      </c>
      <c r="M170" t="s" s="2">
        <v>306</v>
      </c>
      <c r="N170" t="s" s="2">
        <v>307</v>
      </c>
      <c r="O170" t="s" s="2">
        <v>308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309</v>
      </c>
      <c r="AG170" t="s" s="2">
        <v>78</v>
      </c>
      <c r="AH170" t="s" s="2">
        <v>87</v>
      </c>
      <c r="AI170" t="s" s="2">
        <v>77</v>
      </c>
      <c r="AJ170" t="s" s="2">
        <v>99</v>
      </c>
      <c r="AK170" t="s" s="2">
        <v>77</v>
      </c>
      <c r="AL170" t="s" s="2">
        <v>77</v>
      </c>
      <c r="AM170" t="s" s="2">
        <v>77</v>
      </c>
      <c r="AN170" t="s" s="2">
        <v>310</v>
      </c>
    </row>
    <row r="171">
      <c r="A171" t="s" s="2">
        <v>679</v>
      </c>
      <c r="B171" t="s" s="2">
        <v>679</v>
      </c>
      <c r="C171" s="2"/>
      <c r="D171" t="s" s="2">
        <v>77</v>
      </c>
      <c r="E171" s="2"/>
      <c r="F171" t="s" s="2">
        <v>78</v>
      </c>
      <c r="G171" t="s" s="2">
        <v>87</v>
      </c>
      <c r="H171" t="s" s="2">
        <v>88</v>
      </c>
      <c r="I171" t="s" s="2">
        <v>77</v>
      </c>
      <c r="J171" t="s" s="2">
        <v>88</v>
      </c>
      <c r="K171" t="s" s="2">
        <v>275</v>
      </c>
      <c r="L171" t="s" s="2">
        <v>680</v>
      </c>
      <c r="M171" t="s" s="2">
        <v>681</v>
      </c>
      <c r="N171" t="s" s="2">
        <v>682</v>
      </c>
      <c r="O171" s="2"/>
      <c r="P171" t="s" s="2">
        <v>77</v>
      </c>
      <c r="Q171" s="2"/>
      <c r="R171" t="s" s="2">
        <v>77</v>
      </c>
      <c r="S171" t="s" s="2">
        <v>77</v>
      </c>
      <c r="T171" t="s" s="2">
        <v>77</v>
      </c>
      <c r="U171" t="s" s="2">
        <v>77</v>
      </c>
      <c r="V171" t="s" s="2">
        <v>77</v>
      </c>
      <c r="W171" t="s" s="2">
        <v>77</v>
      </c>
      <c r="X171" t="s" s="2">
        <v>152</v>
      </c>
      <c r="Y171" t="s" s="2">
        <v>683</v>
      </c>
      <c r="Z171" t="s" s="2">
        <v>684</v>
      </c>
      <c r="AA171" t="s" s="2">
        <v>77</v>
      </c>
      <c r="AB171" t="s" s="2">
        <v>77</v>
      </c>
      <c r="AC171" t="s" s="2">
        <v>77</v>
      </c>
      <c r="AD171" t="s" s="2">
        <v>77</v>
      </c>
      <c r="AE171" t="s" s="2">
        <v>77</v>
      </c>
      <c r="AF171" t="s" s="2">
        <v>679</v>
      </c>
      <c r="AG171" t="s" s="2">
        <v>78</v>
      </c>
      <c r="AH171" t="s" s="2">
        <v>87</v>
      </c>
      <c r="AI171" t="s" s="2">
        <v>77</v>
      </c>
      <c r="AJ171" t="s" s="2">
        <v>99</v>
      </c>
      <c r="AK171" t="s" s="2">
        <v>77</v>
      </c>
      <c r="AL171" t="s" s="2">
        <v>77</v>
      </c>
      <c r="AM171" t="s" s="2">
        <v>77</v>
      </c>
      <c r="AN171" t="s" s="2">
        <v>77</v>
      </c>
    </row>
    <row r="172" hidden="true">
      <c r="A172" t="s" s="2">
        <v>685</v>
      </c>
      <c r="B172" t="s" s="2">
        <v>685</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686</v>
      </c>
      <c r="B173" t="s" s="2">
        <v>686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687</v>
      </c>
      <c r="B174" t="s" s="2">
        <v>687</v>
      </c>
      <c r="C174" s="2"/>
      <c r="D174" t="s" s="2">
        <v>77</v>
      </c>
      <c r="E174" s="2"/>
      <c r="F174" t="s" s="2">
        <v>78</v>
      </c>
      <c r="G174" t="s" s="2">
        <v>79</v>
      </c>
      <c r="H174" t="s" s="2">
        <v>88</v>
      </c>
      <c r="I174" t="s" s="2">
        <v>77</v>
      </c>
      <c r="J174" t="s" s="2">
        <v>88</v>
      </c>
      <c r="K174" t="s" s="2">
        <v>140</v>
      </c>
      <c r="L174" t="s" s="2">
        <v>688</v>
      </c>
      <c r="M174" t="s" s="2">
        <v>689</v>
      </c>
      <c r="N174" t="s" s="2">
        <v>283</v>
      </c>
      <c r="O174" t="s" s="2">
        <v>284</v>
      </c>
      <c r="P174" t="s" s="2">
        <v>77</v>
      </c>
      <c r="Q174" s="2"/>
      <c r="R174" t="s" s="2">
        <v>77</v>
      </c>
      <c r="S174" t="s" s="2">
        <v>77</v>
      </c>
      <c r="T174" t="s" s="2">
        <v>77</v>
      </c>
      <c r="U174" t="s" s="2">
        <v>77</v>
      </c>
      <c r="V174" t="s" s="2">
        <v>77</v>
      </c>
      <c r="W174" t="s" s="2">
        <v>77</v>
      </c>
      <c r="X174" t="s" s="2">
        <v>220</v>
      </c>
      <c r="Y174" s="2"/>
      <c r="Z174" t="s" s="2">
        <v>690</v>
      </c>
      <c r="AA174" t="s" s="2">
        <v>77</v>
      </c>
      <c r="AB174" t="s" s="2">
        <v>77</v>
      </c>
      <c r="AC174" t="s" s="2">
        <v>77</v>
      </c>
      <c r="AD174" t="s" s="2">
        <v>77</v>
      </c>
      <c r="AE174" t="s" s="2">
        <v>77</v>
      </c>
      <c r="AF174" t="s" s="2">
        <v>285</v>
      </c>
      <c r="AG174" t="s" s="2">
        <v>78</v>
      </c>
      <c r="AH174" t="s" s="2">
        <v>79</v>
      </c>
      <c r="AI174" t="s" s="2">
        <v>77</v>
      </c>
      <c r="AJ174" t="s" s="2">
        <v>99</v>
      </c>
      <c r="AK174" t="s" s="2">
        <v>77</v>
      </c>
      <c r="AL174" t="s" s="2">
        <v>77</v>
      </c>
      <c r="AM174" t="s" s="2">
        <v>77</v>
      </c>
      <c r="AN174" t="s" s="2">
        <v>286</v>
      </c>
    </row>
    <row r="175" hidden="true">
      <c r="A175" t="s" s="2">
        <v>691</v>
      </c>
      <c r="B175" t="s" s="2">
        <v>691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692</v>
      </c>
      <c r="B176" t="s" s="2">
        <v>692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c r="A177" t="s" s="2">
        <v>693</v>
      </c>
      <c r="B177" t="s" s="2">
        <v>693</v>
      </c>
      <c r="C177" s="2"/>
      <c r="D177" t="s" s="2">
        <v>77</v>
      </c>
      <c r="E177" s="2"/>
      <c r="F177" t="s" s="2">
        <v>78</v>
      </c>
      <c r="G177" t="s" s="2">
        <v>87</v>
      </c>
      <c r="H177" t="s" s="2">
        <v>88</v>
      </c>
      <c r="I177" t="s" s="2">
        <v>77</v>
      </c>
      <c r="J177" t="s" s="2">
        <v>88</v>
      </c>
      <c r="K177" t="s" s="2">
        <v>128</v>
      </c>
      <c r="L177" t="s" s="2">
        <v>228</v>
      </c>
      <c r="M177" t="s" s="2">
        <v>229</v>
      </c>
      <c r="N177" t="s" s="2">
        <v>230</v>
      </c>
      <c r="O177" t="s" s="2">
        <v>231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233</v>
      </c>
      <c r="AG177" t="s" s="2">
        <v>78</v>
      </c>
      <c r="AH177" t="s" s="2">
        <v>87</v>
      </c>
      <c r="AI177" t="s" s="2">
        <v>77</v>
      </c>
      <c r="AJ177" t="s" s="2">
        <v>99</v>
      </c>
      <c r="AK177" t="s" s="2">
        <v>77</v>
      </c>
      <c r="AL177" t="s" s="2">
        <v>77</v>
      </c>
      <c r="AM177" t="s" s="2">
        <v>77</v>
      </c>
      <c r="AN177" t="s" s="2">
        <v>234</v>
      </c>
    </row>
    <row r="178" hidden="true">
      <c r="A178" t="s" s="2">
        <v>694</v>
      </c>
      <c r="B178" t="s" s="2">
        <v>694</v>
      </c>
      <c r="C178" s="2"/>
      <c r="D178" t="s" s="2">
        <v>77</v>
      </c>
      <c r="E178" s="2"/>
      <c r="F178" t="s" s="2">
        <v>78</v>
      </c>
      <c r="G178" t="s" s="2">
        <v>87</v>
      </c>
      <c r="H178" t="s" s="2">
        <v>77</v>
      </c>
      <c r="I178" t="s" s="2">
        <v>77</v>
      </c>
      <c r="J178" t="s" s="2">
        <v>88</v>
      </c>
      <c r="K178" t="s" s="2">
        <v>101</v>
      </c>
      <c r="L178" t="s" s="2">
        <v>237</v>
      </c>
      <c r="M178" t="s" s="2">
        <v>238</v>
      </c>
      <c r="N178" t="s" s="2">
        <v>239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240</v>
      </c>
      <c r="AG178" t="s" s="2">
        <v>78</v>
      </c>
      <c r="AH178" t="s" s="2">
        <v>87</v>
      </c>
      <c r="AI178" t="s" s="2">
        <v>77</v>
      </c>
      <c r="AJ178" t="s" s="2">
        <v>99</v>
      </c>
      <c r="AK178" t="s" s="2">
        <v>77</v>
      </c>
      <c r="AL178" t="s" s="2">
        <v>77</v>
      </c>
      <c r="AM178" t="s" s="2">
        <v>77</v>
      </c>
      <c r="AN178" t="s" s="2">
        <v>241</v>
      </c>
    </row>
    <row r="179">
      <c r="A179" t="s" s="2">
        <v>695</v>
      </c>
      <c r="B179" t="s" s="2">
        <v>695</v>
      </c>
      <c r="C179" s="2"/>
      <c r="D179" t="s" s="2">
        <v>77</v>
      </c>
      <c r="E179" s="2"/>
      <c r="F179" t="s" s="2">
        <v>78</v>
      </c>
      <c r="G179" t="s" s="2">
        <v>87</v>
      </c>
      <c r="H179" t="s" s="2">
        <v>88</v>
      </c>
      <c r="I179" t="s" s="2">
        <v>77</v>
      </c>
      <c r="J179" t="s" s="2">
        <v>88</v>
      </c>
      <c r="K179" t="s" s="2">
        <v>162</v>
      </c>
      <c r="L179" t="s" s="2">
        <v>244</v>
      </c>
      <c r="M179" t="s" s="2">
        <v>245</v>
      </c>
      <c r="N179" s="2"/>
      <c r="O179" t="s" s="2">
        <v>246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247</v>
      </c>
      <c r="AG179" t="s" s="2">
        <v>78</v>
      </c>
      <c r="AH179" t="s" s="2">
        <v>87</v>
      </c>
      <c r="AI179" t="s" s="2">
        <v>77</v>
      </c>
      <c r="AJ179" t="s" s="2">
        <v>99</v>
      </c>
      <c r="AK179" t="s" s="2">
        <v>696</v>
      </c>
      <c r="AL179" t="s" s="2">
        <v>77</v>
      </c>
      <c r="AM179" t="s" s="2">
        <v>77</v>
      </c>
      <c r="AN179" t="s" s="2">
        <v>248</v>
      </c>
    </row>
    <row r="180" hidden="true">
      <c r="A180" t="s" s="2">
        <v>697</v>
      </c>
      <c r="B180" t="s" s="2">
        <v>697</v>
      </c>
      <c r="C180" s="2"/>
      <c r="D180" t="s" s="2">
        <v>77</v>
      </c>
      <c r="E180" s="2"/>
      <c r="F180" t="s" s="2">
        <v>78</v>
      </c>
      <c r="G180" t="s" s="2">
        <v>87</v>
      </c>
      <c r="H180" t="s" s="2">
        <v>77</v>
      </c>
      <c r="I180" t="s" s="2">
        <v>77</v>
      </c>
      <c r="J180" t="s" s="2">
        <v>88</v>
      </c>
      <c r="K180" t="s" s="2">
        <v>101</v>
      </c>
      <c r="L180" t="s" s="2">
        <v>251</v>
      </c>
      <c r="M180" t="s" s="2">
        <v>252</v>
      </c>
      <c r="N180" s="2"/>
      <c r="O180" t="s" s="2">
        <v>253</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254</v>
      </c>
      <c r="AG180" t="s" s="2">
        <v>78</v>
      </c>
      <c r="AH180" t="s" s="2">
        <v>87</v>
      </c>
      <c r="AI180" t="s" s="2">
        <v>77</v>
      </c>
      <c r="AJ180" t="s" s="2">
        <v>99</v>
      </c>
      <c r="AK180" t="s" s="2">
        <v>77</v>
      </c>
      <c r="AL180" t="s" s="2">
        <v>77</v>
      </c>
      <c r="AM180" t="s" s="2">
        <v>77</v>
      </c>
      <c r="AN180" t="s" s="2">
        <v>255</v>
      </c>
    </row>
    <row r="181" hidden="true">
      <c r="A181" t="s" s="2">
        <v>698</v>
      </c>
      <c r="B181" t="s" s="2">
        <v>698</v>
      </c>
      <c r="C181" s="2"/>
      <c r="D181" t="s" s="2">
        <v>77</v>
      </c>
      <c r="E181" s="2"/>
      <c r="F181" t="s" s="2">
        <v>78</v>
      </c>
      <c r="G181" t="s" s="2">
        <v>87</v>
      </c>
      <c r="H181" t="s" s="2">
        <v>77</v>
      </c>
      <c r="I181" t="s" s="2">
        <v>77</v>
      </c>
      <c r="J181" t="s" s="2">
        <v>88</v>
      </c>
      <c r="K181" t="s" s="2">
        <v>258</v>
      </c>
      <c r="L181" t="s" s="2">
        <v>259</v>
      </c>
      <c r="M181" t="s" s="2">
        <v>260</v>
      </c>
      <c r="N181" t="s" s="2">
        <v>261</v>
      </c>
      <c r="O181" t="s" s="2">
        <v>262</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263</v>
      </c>
      <c r="AG181" t="s" s="2">
        <v>78</v>
      </c>
      <c r="AH181" t="s" s="2">
        <v>87</v>
      </c>
      <c r="AI181" t="s" s="2">
        <v>77</v>
      </c>
      <c r="AJ181" t="s" s="2">
        <v>99</v>
      </c>
      <c r="AK181" t="s" s="2">
        <v>77</v>
      </c>
      <c r="AL181" t="s" s="2">
        <v>77</v>
      </c>
      <c r="AM181" t="s" s="2">
        <v>77</v>
      </c>
      <c r="AN181" t="s" s="2">
        <v>264</v>
      </c>
    </row>
    <row r="182" hidden="true">
      <c r="A182" t="s" s="2">
        <v>699</v>
      </c>
      <c r="B182" t="s" s="2">
        <v>699</v>
      </c>
      <c r="C182" s="2"/>
      <c r="D182" t="s" s="2">
        <v>77</v>
      </c>
      <c r="E182" s="2"/>
      <c r="F182" t="s" s="2">
        <v>78</v>
      </c>
      <c r="G182" t="s" s="2">
        <v>87</v>
      </c>
      <c r="H182" t="s" s="2">
        <v>77</v>
      </c>
      <c r="I182" t="s" s="2">
        <v>77</v>
      </c>
      <c r="J182" t="s" s="2">
        <v>88</v>
      </c>
      <c r="K182" t="s" s="2">
        <v>101</v>
      </c>
      <c r="L182" t="s" s="2">
        <v>305</v>
      </c>
      <c r="M182" t="s" s="2">
        <v>306</v>
      </c>
      <c r="N182" t="s" s="2">
        <v>307</v>
      </c>
      <c r="O182" t="s" s="2">
        <v>308</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309</v>
      </c>
      <c r="AG182" t="s" s="2">
        <v>78</v>
      </c>
      <c r="AH182" t="s" s="2">
        <v>87</v>
      </c>
      <c r="AI182" t="s" s="2">
        <v>77</v>
      </c>
      <c r="AJ182" t="s" s="2">
        <v>99</v>
      </c>
      <c r="AK182" t="s" s="2">
        <v>77</v>
      </c>
      <c r="AL182" t="s" s="2">
        <v>77</v>
      </c>
      <c r="AM182" t="s" s="2">
        <v>77</v>
      </c>
      <c r="AN182" t="s" s="2">
        <v>310</v>
      </c>
    </row>
    <row r="183" hidden="true">
      <c r="A183" t="s" s="2">
        <v>700</v>
      </c>
      <c r="B183" t="s" s="2">
        <v>700</v>
      </c>
      <c r="C183" s="2"/>
      <c r="D183" t="s" s="2">
        <v>77</v>
      </c>
      <c r="E183" s="2"/>
      <c r="F183" t="s" s="2">
        <v>78</v>
      </c>
      <c r="G183" t="s" s="2">
        <v>79</v>
      </c>
      <c r="H183" t="s" s="2">
        <v>77</v>
      </c>
      <c r="I183" t="s" s="2">
        <v>77</v>
      </c>
      <c r="J183" t="s" s="2">
        <v>77</v>
      </c>
      <c r="K183" t="s" s="2">
        <v>701</v>
      </c>
      <c r="L183" t="s" s="2">
        <v>702</v>
      </c>
      <c r="M183" t="s" s="2">
        <v>703</v>
      </c>
      <c r="N183" t="s" s="2">
        <v>704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700</v>
      </c>
      <c r="AG183" t="s" s="2">
        <v>78</v>
      </c>
      <c r="AH183" t="s" s="2">
        <v>79</v>
      </c>
      <c r="AI183" t="s" s="2">
        <v>77</v>
      </c>
      <c r="AJ183" t="s" s="2">
        <v>99</v>
      </c>
      <c r="AK183" t="s" s="2">
        <v>77</v>
      </c>
      <c r="AL183" t="s" s="2">
        <v>77</v>
      </c>
      <c r="AM183" t="s" s="2">
        <v>77</v>
      </c>
      <c r="AN183" t="s" s="2">
        <v>77</v>
      </c>
    </row>
    <row r="184" hidden="true">
      <c r="A184" t="s" s="2">
        <v>705</v>
      </c>
      <c r="B184" t="s" s="2">
        <v>705</v>
      </c>
      <c r="C184" s="2"/>
      <c r="D184" t="s" s="2">
        <v>77</v>
      </c>
      <c r="E184" s="2"/>
      <c r="F184" t="s" s="2">
        <v>78</v>
      </c>
      <c r="G184" t="s" s="2">
        <v>79</v>
      </c>
      <c r="H184" t="s" s="2">
        <v>77</v>
      </c>
      <c r="I184" t="s" s="2">
        <v>77</v>
      </c>
      <c r="J184" t="s" s="2">
        <v>77</v>
      </c>
      <c r="K184" t="s" s="2">
        <v>275</v>
      </c>
      <c r="L184" t="s" s="2">
        <v>706</v>
      </c>
      <c r="M184" t="s" s="2">
        <v>707</v>
      </c>
      <c r="N184" t="s" s="2">
        <v>708</v>
      </c>
      <c r="O184" s="2"/>
      <c r="P184" t="s" s="2">
        <v>77</v>
      </c>
      <c r="Q184" s="2"/>
      <c r="R184" t="s" s="2">
        <v>77</v>
      </c>
      <c r="S184" t="s" s="2">
        <v>77</v>
      </c>
      <c r="T184" t="s" s="2">
        <v>77</v>
      </c>
      <c r="U184" t="s" s="2">
        <v>77</v>
      </c>
      <c r="V184" t="s" s="2">
        <v>77</v>
      </c>
      <c r="W184" t="s" s="2">
        <v>77</v>
      </c>
      <c r="X184" t="s" s="2">
        <v>152</v>
      </c>
      <c r="Y184" t="s" s="2">
        <v>709</v>
      </c>
      <c r="Z184" t="s" s="2">
        <v>710</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s="2"/>
      <c r="O185" t="s" s="2">
        <v>715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s="2"/>
      <c r="O186" s="2"/>
      <c r="P186" t="s" s="2">
        <v>77</v>
      </c>
      <c r="Q186" s="2"/>
      <c r="R186" t="s" s="2">
        <v>77</v>
      </c>
      <c r="S186" t="s" s="2">
        <v>77</v>
      </c>
      <c r="T186" t="s" s="2">
        <v>77</v>
      </c>
      <c r="U186" t="s" s="2">
        <v>77</v>
      </c>
      <c r="V186" t="s" s="2">
        <v>77</v>
      </c>
      <c r="W186" t="s" s="2">
        <v>77</v>
      </c>
      <c r="X186" t="s" s="2">
        <v>152</v>
      </c>
      <c r="Y186" t="s" s="2">
        <v>719</v>
      </c>
      <c r="Z186" t="s" s="2">
        <v>720</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c r="A187" t="s" s="2">
        <v>721</v>
      </c>
      <c r="B187" t="s" s="2">
        <v>721</v>
      </c>
      <c r="C187" s="2"/>
      <c r="D187" t="s" s="2">
        <v>77</v>
      </c>
      <c r="E187" s="2"/>
      <c r="F187" t="s" s="2">
        <v>78</v>
      </c>
      <c r="G187" t="s" s="2">
        <v>79</v>
      </c>
      <c r="H187" t="s" s="2">
        <v>88</v>
      </c>
      <c r="I187" t="s" s="2">
        <v>77</v>
      </c>
      <c r="J187" t="s" s="2">
        <v>77</v>
      </c>
      <c r="K187" t="s" s="2">
        <v>722</v>
      </c>
      <c r="L187" t="s" s="2">
        <v>723</v>
      </c>
      <c r="M187" t="s" s="2">
        <v>724</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721</v>
      </c>
      <c r="AG187" t="s" s="2">
        <v>78</v>
      </c>
      <c r="AH187" t="s" s="2">
        <v>79</v>
      </c>
      <c r="AI187" t="s" s="2">
        <v>77</v>
      </c>
      <c r="AJ187" t="s" s="2">
        <v>99</v>
      </c>
      <c r="AK187" t="s" s="2">
        <v>77</v>
      </c>
      <c r="AL187" t="s" s="2">
        <v>725</v>
      </c>
      <c r="AM187" t="s" s="2">
        <v>77</v>
      </c>
      <c r="AN187" t="s" s="2">
        <v>726</v>
      </c>
    </row>
    <row r="188" hidden="true">
      <c r="A188" t="s" s="2">
        <v>727</v>
      </c>
      <c r="B188" t="s" s="2">
        <v>727</v>
      </c>
      <c r="C188" s="2"/>
      <c r="D188" t="s" s="2">
        <v>77</v>
      </c>
      <c r="E188" s="2"/>
      <c r="F188" t="s" s="2">
        <v>78</v>
      </c>
      <c r="G188" t="s" s="2">
        <v>79</v>
      </c>
      <c r="H188" t="s" s="2">
        <v>77</v>
      </c>
      <c r="I188" t="s" s="2">
        <v>77</v>
      </c>
      <c r="J188" t="s" s="2">
        <v>77</v>
      </c>
      <c r="K188" t="s" s="2">
        <v>599</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hidden="true">
      <c r="A189" t="s" s="2">
        <v>730</v>
      </c>
      <c r="B189" t="s" s="2">
        <v>730</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731</v>
      </c>
      <c r="B190" t="s" s="2">
        <v>731</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114</v>
      </c>
      <c r="AG190" t="s" s="2">
        <v>78</v>
      </c>
      <c r="AH190" t="s" s="2">
        <v>79</v>
      </c>
      <c r="AI190" t="s" s="2">
        <v>77</v>
      </c>
      <c r="AJ190" t="s" s="2">
        <v>115</v>
      </c>
      <c r="AK190" t="s" s="2">
        <v>77</v>
      </c>
      <c r="AL190" t="s" s="2">
        <v>77</v>
      </c>
      <c r="AM190" t="s" s="2">
        <v>77</v>
      </c>
      <c r="AN190" t="s" s="2">
        <v>77</v>
      </c>
    </row>
    <row r="191" hidden="true">
      <c r="A191" t="s" s="2">
        <v>732</v>
      </c>
      <c r="B191" t="s" s="2">
        <v>732</v>
      </c>
      <c r="C191" s="2"/>
      <c r="D191" t="s" s="2">
        <v>606</v>
      </c>
      <c r="E191" s="2"/>
      <c r="F191" t="s" s="2">
        <v>78</v>
      </c>
      <c r="G191" t="s" s="2">
        <v>79</v>
      </c>
      <c r="H191" t="s" s="2">
        <v>77</v>
      </c>
      <c r="I191" t="s" s="2">
        <v>88</v>
      </c>
      <c r="J191" t="s" s="2">
        <v>88</v>
      </c>
      <c r="K191" t="s" s="2">
        <v>107</v>
      </c>
      <c r="L191" t="s" s="2">
        <v>607</v>
      </c>
      <c r="M191" t="s" s="2">
        <v>608</v>
      </c>
      <c r="N191" t="s" s="2">
        <v>110</v>
      </c>
      <c r="O191" t="s" s="2">
        <v>338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609</v>
      </c>
      <c r="AG191" t="s" s="2">
        <v>78</v>
      </c>
      <c r="AH191" t="s" s="2">
        <v>79</v>
      </c>
      <c r="AI191" t="s" s="2">
        <v>77</v>
      </c>
      <c r="AJ191" t="s" s="2">
        <v>115</v>
      </c>
      <c r="AK191" t="s" s="2">
        <v>77</v>
      </c>
      <c r="AL191" t="s" s="2">
        <v>77</v>
      </c>
      <c r="AM191" t="s" s="2">
        <v>77</v>
      </c>
      <c r="AN191" t="s" s="2">
        <v>77</v>
      </c>
    </row>
    <row r="192" hidden="true">
      <c r="A192" t="s" s="2">
        <v>733</v>
      </c>
      <c r="B192" t="s" s="2">
        <v>733</v>
      </c>
      <c r="C192" s="2"/>
      <c r="D192" t="s" s="2">
        <v>77</v>
      </c>
      <c r="E192" s="2"/>
      <c r="F192" t="s" s="2">
        <v>78</v>
      </c>
      <c r="G192" t="s" s="2">
        <v>87</v>
      </c>
      <c r="H192" t="s" s="2">
        <v>77</v>
      </c>
      <c r="I192" t="s" s="2">
        <v>77</v>
      </c>
      <c r="J192" t="s" s="2">
        <v>77</v>
      </c>
      <c r="K192" t="s" s="2">
        <v>275</v>
      </c>
      <c r="L192" t="s" s="2">
        <v>734</v>
      </c>
      <c r="M192" t="s" s="2">
        <v>735</v>
      </c>
      <c r="N192" s="2"/>
      <c r="O192" s="2"/>
      <c r="P192" t="s" s="2">
        <v>77</v>
      </c>
      <c r="Q192" s="2"/>
      <c r="R192" t="s" s="2">
        <v>77</v>
      </c>
      <c r="S192" t="s" s="2">
        <v>77</v>
      </c>
      <c r="T192" t="s" s="2">
        <v>77</v>
      </c>
      <c r="U192" t="s" s="2">
        <v>77</v>
      </c>
      <c r="V192" t="s" s="2">
        <v>77</v>
      </c>
      <c r="W192" t="s" s="2">
        <v>77</v>
      </c>
      <c r="X192" t="s" s="2">
        <v>166</v>
      </c>
      <c r="Y192" t="s" s="2">
        <v>736</v>
      </c>
      <c r="Z192" t="s" s="2">
        <v>737</v>
      </c>
      <c r="AA192" t="s" s="2">
        <v>77</v>
      </c>
      <c r="AB192" t="s" s="2">
        <v>77</v>
      </c>
      <c r="AC192" t="s" s="2">
        <v>77</v>
      </c>
      <c r="AD192" t="s" s="2">
        <v>77</v>
      </c>
      <c r="AE192" t="s" s="2">
        <v>77</v>
      </c>
      <c r="AF192" t="s" s="2">
        <v>733</v>
      </c>
      <c r="AG192" t="s" s="2">
        <v>78</v>
      </c>
      <c r="AH192" t="s" s="2">
        <v>87</v>
      </c>
      <c r="AI192" t="s" s="2">
        <v>77</v>
      </c>
      <c r="AJ192" t="s" s="2">
        <v>99</v>
      </c>
      <c r="AK192" t="s" s="2">
        <v>77</v>
      </c>
      <c r="AL192" t="s" s="2">
        <v>77</v>
      </c>
      <c r="AM192" t="s" s="2">
        <v>77</v>
      </c>
      <c r="AN192" t="s" s="2">
        <v>77</v>
      </c>
    </row>
    <row r="193" hidden="true">
      <c r="A193" t="s" s="2">
        <v>738</v>
      </c>
      <c r="B193" t="s" s="2">
        <v>738</v>
      </c>
      <c r="C193" s="2"/>
      <c r="D193" t="s" s="2">
        <v>77</v>
      </c>
      <c r="E193" s="2"/>
      <c r="F193" t="s" s="2">
        <v>87</v>
      </c>
      <c r="G193" t="s" s="2">
        <v>87</v>
      </c>
      <c r="H193" t="s" s="2">
        <v>77</v>
      </c>
      <c r="I193" t="s" s="2">
        <v>77</v>
      </c>
      <c r="J193" t="s" s="2">
        <v>77</v>
      </c>
      <c r="K193" t="s" s="2">
        <v>739</v>
      </c>
      <c r="L193" t="s" s="2">
        <v>740</v>
      </c>
      <c r="M193" t="s" s="2">
        <v>741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738</v>
      </c>
      <c r="AG193" t="s" s="2">
        <v>87</v>
      </c>
      <c r="AH193" t="s" s="2">
        <v>87</v>
      </c>
      <c r="AI193" t="s" s="2">
        <v>77</v>
      </c>
      <c r="AJ193" t="s" s="2">
        <v>99</v>
      </c>
      <c r="AK193" t="s" s="2">
        <v>77</v>
      </c>
      <c r="AL193" t="s" s="2">
        <v>77</v>
      </c>
      <c r="AM193" t="s" s="2">
        <v>77</v>
      </c>
      <c r="AN193" t="s" s="2">
        <v>77</v>
      </c>
    </row>
    <row r="194" hidden="true">
      <c r="A194" t="s" s="2">
        <v>742</v>
      </c>
      <c r="B194" t="s" s="2">
        <v>742</v>
      </c>
      <c r="C194" s="2"/>
      <c r="D194" t="s" s="2">
        <v>77</v>
      </c>
      <c r="E194" s="2"/>
      <c r="F194" t="s" s="2">
        <v>78</v>
      </c>
      <c r="G194" t="s" s="2">
        <v>79</v>
      </c>
      <c r="H194" t="s" s="2">
        <v>77</v>
      </c>
      <c r="I194" t="s" s="2">
        <v>77</v>
      </c>
      <c r="J194" t="s" s="2">
        <v>77</v>
      </c>
      <c r="K194" t="s" s="2">
        <v>743</v>
      </c>
      <c r="L194" t="s" s="2">
        <v>744</v>
      </c>
      <c r="M194" t="s" s="2">
        <v>745</v>
      </c>
      <c r="N194" t="s" s="2">
        <v>746</v>
      </c>
      <c r="O194" t="s" s="2">
        <v>747</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742</v>
      </c>
      <c r="AG194" t="s" s="2">
        <v>78</v>
      </c>
      <c r="AH194" t="s" s="2">
        <v>79</v>
      </c>
      <c r="AI194" t="s" s="2">
        <v>77</v>
      </c>
      <c r="AJ194" t="s" s="2">
        <v>99</v>
      </c>
      <c r="AK194" t="s" s="2">
        <v>77</v>
      </c>
      <c r="AL194" t="s" s="2">
        <v>77</v>
      </c>
      <c r="AM194" t="s" s="2">
        <v>77</v>
      </c>
      <c r="AN194" t="s" s="2">
        <v>77</v>
      </c>
    </row>
    <row r="195" hidden="true">
      <c r="A195" t="s" s="2">
        <v>748</v>
      </c>
      <c r="B195" t="s" s="2">
        <v>748</v>
      </c>
      <c r="C195" s="2"/>
      <c r="D195" t="s" s="2">
        <v>77</v>
      </c>
      <c r="E195" s="2"/>
      <c r="F195" t="s" s="2">
        <v>78</v>
      </c>
      <c r="G195" t="s" s="2">
        <v>79</v>
      </c>
      <c r="H195" t="s" s="2">
        <v>77</v>
      </c>
      <c r="I195" t="s" s="2">
        <v>77</v>
      </c>
      <c r="J195" t="s" s="2">
        <v>77</v>
      </c>
      <c r="K195" t="s" s="2">
        <v>275</v>
      </c>
      <c r="L195" t="s" s="2">
        <v>749</v>
      </c>
      <c r="M195" t="s" s="2">
        <v>750</v>
      </c>
      <c r="N195" t="s" s="2">
        <v>746</v>
      </c>
      <c r="O195" s="2"/>
      <c r="P195" t="s" s="2">
        <v>77</v>
      </c>
      <c r="Q195" s="2"/>
      <c r="R195" t="s" s="2">
        <v>77</v>
      </c>
      <c r="S195" t="s" s="2">
        <v>77</v>
      </c>
      <c r="T195" t="s" s="2">
        <v>77</v>
      </c>
      <c r="U195" t="s" s="2">
        <v>77</v>
      </c>
      <c r="V195" t="s" s="2">
        <v>77</v>
      </c>
      <c r="W195" t="s" s="2">
        <v>77</v>
      </c>
      <c r="X195" t="s" s="2">
        <v>152</v>
      </c>
      <c r="Y195" t="s" s="2">
        <v>751</v>
      </c>
      <c r="Z195" t="s" s="2">
        <v>752</v>
      </c>
      <c r="AA195" t="s" s="2">
        <v>77</v>
      </c>
      <c r="AB195" t="s" s="2">
        <v>77</v>
      </c>
      <c r="AC195" t="s" s="2">
        <v>77</v>
      </c>
      <c r="AD195" t="s" s="2">
        <v>77</v>
      </c>
      <c r="AE195" t="s" s="2">
        <v>77</v>
      </c>
      <c r="AF195" t="s" s="2">
        <v>748</v>
      </c>
      <c r="AG195" t="s" s="2">
        <v>78</v>
      </c>
      <c r="AH195" t="s" s="2">
        <v>79</v>
      </c>
      <c r="AI195" t="s" s="2">
        <v>77</v>
      </c>
      <c r="AJ195" t="s" s="2">
        <v>99</v>
      </c>
      <c r="AK195" t="s" s="2">
        <v>77</v>
      </c>
      <c r="AL195" t="s" s="2">
        <v>77</v>
      </c>
      <c r="AM195" t="s" s="2">
        <v>77</v>
      </c>
      <c r="AN195" t="s" s="2">
        <v>77</v>
      </c>
    </row>
  </sheetData>
  <autoFilter ref="A1:AN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2026-08-22T22:38:32Z</dcterms:created>
  <dc:creator>Apache POI</dc:creator>
</cp:coreProperties>
</file>