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<sst xmlns="http://schemas.openxmlformats.org/spreadsheetml/2006/main" count="543" uniqueCount="123">
  <si>
    <t>Property</t>
  </si>
  <si>
    <t>Value</t>
  </si>
  <si>
    <t>URL</t>
  </si>
  <si>
    <t>http://hl7.org/fhir/5.0/StructureDefinition/extension-ResearchStudy.label</t>
  </si>
  <si>
    <t>Version</t>
  </si>
  <si>
    <t>2026.0.1</t>
  </si>
  <si>
    <t>Name</t>
  </si>
  <si>
    <t>MII_EX_Studie_Backport_Label</t>
  </si>
  <si>
    <t>Title</t>
  </si>
  <si>
    <t>MII EX Studie Backport Label</t>
  </si>
  <si>
    <t>Status</t>
  </si>
  <si>
    <t>active</t>
  </si>
  <si>
    <t>Experimental</t>
  </si>
  <si>
    <t>Date</t>
  </si>
  <si>
    <t>2026-08-31T20:26:54+00:00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</si>
  <si>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</si>
  <si>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</si>
  <si>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</si>
  <si>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</si>
  <si>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</si>
  <si>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</si>
  <si>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</si>
  <si>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</si>
  <si>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</si>
  <si>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</si>
  <si>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</si>
  <si>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</si>
  <si>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</si>
  <si>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</si>
  <si>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</si>
  <si>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</si>
  <si>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</si>
  <si>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</si>
  <si>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</si>
  <si>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</si>
  <si>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</si>
  <si>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</si>
  <si>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</si>
  <si>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</si>
  <si>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</si>
  <si>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</si>
  <si>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</si>
  <si>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</si>
  <si>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</si>
  <si>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</si>
  <si>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</si>
  <si>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</si>
  <si>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</si>
  <si>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</si>
  <si>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</si>
  <si>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</si>
  <si>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</si>
  <si>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</si>
  <si>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</si>
  <si>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</si>
  <si>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</si>
  <si>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</si>
  <si>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</si>
  <si>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</si>
  <si>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</si>
  <si>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</si>
  <si>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</si>
  <si>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</si>
  <si>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</si>
  <si>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</si>
  <si>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</si>
  <si>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</si>
  <si>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</si>
  <si>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</si>
  <si>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</si>
  <si>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</si>
  <si>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</si>
  <si>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</si>
  <si>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</si>
  <si>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</si>
  <si>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</si>
  <si>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</si>
  <si>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</si>
  <si>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</si>
  <si>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</si>
  <si>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</si>
  <si>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</si>
  <si>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</si>
  <si>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</si>
  <si>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</si>
  <si>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</si>
  <si>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</si>
  <si>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</si>
  <si>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</si>
  <si>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</si>
  <si>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</si>
  <si>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</si>
  <si>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</si>
  <si>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</si>
  <si>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</si>
  <si>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</si>
  <si>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</si>
  <si>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</si>
  <si>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</si>
  <si>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</si>
  <si>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</si>
  <si>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</si>
  <si>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</si>
  <si>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</si>
  <si>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</si>
  <si>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</si>
  <si>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</si>
  <si>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</si>
  <si>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</si>
  <si>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</si>
  <si>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</si>
  <si>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</si>
  <si>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http://terminology.hl7.org/ValueSet/title-type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</si>
  <si>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</si>
  <si>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</si>
  <si>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</si>
  <si>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</si>
  <si>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Y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</si>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</sst>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82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 hidden="true">
      <c r="A5" t="s" s="2">
        <v>93</v>
      </c>
      <c r="B5" t="s" s="2">
        <v>87</v>
      </c>
      <c r="C5" t="s" s="2">
        <v>94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95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97</v>
      </c>
      <c r="B7" t="s" s="2">
        <v>98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89</v>
      </c>
      <c r="AC7" t="s" s="2">
        <v>90</v>
      </c>
      <c r="AD7" t="s" s="2">
        <v>74</v>
      </c>
      <c r="AE7" t="s" s="2">
        <v>91</v>
      </c>
      <c r="AF7" t="s" s="2">
        <v>92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99</v>
      </c>
      <c r="B8" t="s" s="2">
        <v>100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101</v>
      </c>
      <c r="L8" t="s" s="2">
        <v>102</v>
      </c>
      <c r="M8" t="s" s="2">
        <v>103</v>
      </c>
      <c r="N8" t="s" s="2">
        <v>104</v>
      </c>
      <c r="O8" s="2"/>
      <c r="P8" t="s" s="2">
        <v>74</v>
      </c>
      <c r="Q8" s="2"/>
      <c r="R8" t="s" s="2">
        <v>94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105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106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108</v>
      </c>
      <c r="L9" t="s" s="2">
        <v>109</v>
      </c>
      <c r="M9" t="s" s="2">
        <v>110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111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75</v>
      </c>
      <c r="AH9" t="s" s="2">
        <v>82</v>
      </c>
      <c r="AI9" t="s" s="2">
        <v>74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74</v>
      </c>
      <c r="E10" s="2"/>
      <c r="F10" t="s" s="2">
        <v>82</v>
      </c>
      <c r="G10" t="s" s="2">
        <v>82</v>
      </c>
      <c r="H10" t="s" s="2">
        <v>117</v>
      </c>
      <c r="I10" t="s" s="2">
        <v>74</v>
      </c>
      <c r="J10" t="s" s="2">
        <v>74</v>
      </c>
      <c r="K10" t="s" s="2">
        <v>88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92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118</v>
      </c>
      <c r="B11" t="s" s="2">
        <v>96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119</v>
      </c>
      <c r="B12" t="s" s="2">
        <v>98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89</v>
      </c>
      <c r="AC12" t="s" s="2">
        <v>90</v>
      </c>
      <c r="AD12" t="s" s="2">
        <v>74</v>
      </c>
      <c r="AE12" t="s" s="2">
        <v>91</v>
      </c>
      <c r="AF12" t="s" s="2">
        <v>92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120</v>
      </c>
      <c r="B13" t="s" s="2">
        <v>100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101</v>
      </c>
      <c r="L13" t="s" s="2">
        <v>102</v>
      </c>
      <c r="M13" t="s" s="2">
        <v>103</v>
      </c>
      <c r="N13" t="s" s="2">
        <v>104</v>
      </c>
      <c r="O13" s="2"/>
      <c r="P13" t="s" s="2">
        <v>74</v>
      </c>
      <c r="Q13" s="2"/>
      <c r="R13" t="s" s="2">
        <v>116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105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121</v>
      </c>
      <c r="B14" t="s" s="2">
        <v>107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109</v>
      </c>
      <c r="M14" t="s" s="2">
        <v>110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113</v>
      </c>
      <c r="AG14" t="s" s="2">
        <v>75</v>
      </c>
      <c r="AH14" t="s" s="2">
        <v>82</v>
      </c>
      <c r="AI14" t="s" s="2">
        <v>74</v>
      </c>
      <c r="AJ14" t="s" s="2">
        <v>114</v>
      </c>
    </row>
    <row r="15" hidden="true">
      <c r="A15" t="s" s="2">
        <v>105</v>
      </c>
      <c r="B15" t="s" s="2">
        <v>105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101</v>
      </c>
      <c r="L15" t="s" s="2">
        <v>102</v>
      </c>
      <c r="M15" t="s" s="2">
        <v>103</v>
      </c>
      <c r="N15" t="s" s="2">
        <v>104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82</v>
      </c>
      <c r="AH15" t="s" s="2">
        <v>82</v>
      </c>
      <c r="AI15" t="s" s="2">
        <v>74</v>
      </c>
      <c r="AJ15" t="s" s="2">
        <v>74</v>
      </c>
    </row>
    <row r="16" hidden="true">
      <c r="A16" t="s" s="2">
        <v>113</v>
      </c>
      <c r="B16" t="s" s="2">
        <v>113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122</v>
      </c>
      <c r="L16" t="s" s="2">
        <v>109</v>
      </c>
      <c r="M16" t="s" s="2">
        <v>110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113</v>
      </c>
      <c r="AG16" t="s" s="2">
        <v>75</v>
      </c>
      <c r="AH16" t="s" s="2">
        <v>82</v>
      </c>
      <c r="AI16" t="s" s="2">
        <v>74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2026-08-31T20:32:00Z</dcterms:created>
  <dc:creator>Apache POI</dc:creator>
</cp:coreProperties>
</file>