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<sst xmlns="http://schemas.openxmlformats.org/spreadsheetml/2006/main" count="1016" uniqueCount="144">
  <si>
    <t>Property</t>
  </si>
  <si>
    <t>Value</t>
  </si>
  <si>
    <t>URL</t>
  </si>
  <si>
    <t>https://www.medizininformatik-initiative.de/fhir/modul-studie/StructureDefinition/mii-ex-studie-rekrutierung</t>
  </si>
  <si>
    <t>Version</t>
  </si>
  <si>
    <t>2026.0.1</t>
  </si>
  <si>
    <t>Name</t>
  </si>
  <si>
    <t>MII_EX_Studie_Rekrutierung</t>
  </si>
  <si>
    <t>Title</t>
  </si>
  <si>
    <t>MII EX Studie Rekrutierung</t>
  </si>
  <si>
    <t>Status</t>
  </si>
  <si>
    <t>active</t>
  </si>
  <si>
    <t>Experimental</t>
  </si>
  <si>
    <t>Date</t>
  </si>
  <si>
    <t>2026-08-20T09:52:29+00:00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</si>
  <si>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</si>
  <si>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</si>
  <si>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</si>
  <si>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</si>
  <si>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</si>
  <si>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</si>
  <si>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</si>
  <si>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</si>
  <si>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</si>
  <si>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</si>
  <si>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</si>
  <si>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</si>
  <si>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</si>
  <si>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</si>
  <si>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</si>
  <si>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</si>
  <si>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</si>
  <si>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</si>
  <si>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</si>
  <si>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</si>
  <si>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</si>
  <si>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</si>
  <si>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</si>
  <si>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</si>
  <si>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</si>
  <si>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</si>
  <si>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</si>
  <si>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</si>
  <si>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</si>
  <si>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</si>
  <si>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</si>
  <si>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</si>
  <si>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</si>
  <si>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</si>
  <si>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</si>
  <si>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</si>
  <si>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</si>
  <si>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</si>
  <si>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</si>
  <si>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</si>
  <si>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</si>
  <si>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</si>
  <si>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</si>
  <si>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</si>
  <si>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</si>
  <si>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</si>
  <si>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</si>
  <si>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</si>
  <si>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</si>
  <si>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</si>
  <si>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</si>
  <si>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</si>
  <si>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</si>
  <si>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</si>
  <si>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</si>
  <si>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</si>
  <si>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</si>
  <si>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</si>
  <si>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</si>
  <si>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</si>
  <si>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</si>
  <si>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</si>
  <si>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</si>
  <si>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</si>
  <si>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</si>
  <si>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</si>
  <si>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</si>
  <si>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</si>
  <si>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</si>
  <si>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</si>
  <si>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</si>
  <si>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</si>
  <si>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</si>
  <si>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</si>
  <si>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</si>
  <si>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</si>
  <si>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</si>
  <si>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</si>
  <si>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</si>
  <si>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</si>
  <si>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</si>
  <si>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</si>
  <si>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Extension.extension:rekrutierungsstand-datum</t>
  </si>
  <si>
    <t>rekrutierungsstand-datum</t>
  </si>
  <si>
    <t>Y</t>
  </si>
  <si>
    <t>Extension.extension:rekrutierungsstand-datum.id</t>
  </si>
  <si>
    <t>Extension.extension.id</t>
  </si>
  <si>
    <t>Extension.extension:rekrutierungsstand-datum.extension</t>
  </si>
  <si>
    <t>Extension.extension.extension</t>
  </si>
  <si>
    <t>Extension.extension:rekrutierungsstand-datum.url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</si>
  <si>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</si>
  <si>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</si>
  <si>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</si>
  <si>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</si>
  <si>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</si>
  <si>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</si>
  <si>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Extension.extension:rekrutierungsstand-datum.value[x]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</si>
  <si>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</si>
  <si>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</si>
  <si>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</si>
  <si>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</si>
  <si>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</si>
  <si>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</si>
  <si>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Extension.extension:rekrutierungsstand-genauigkeit</t>
  </si>
  <si>
    <t>rekrutierungsstand-genauigkeit</t>
  </si>
  <si>
    <t>Extension.extension:rekrutierungsstand-genauigkeit.id</t>
  </si>
  <si>
    <t>Extension.extension:rekrutierungsstand-genauigkeit.extension</t>
  </si>
  <si>
    <t>Extension.extension:rekrutierungsstand-genauigkeit.url</t>
  </si>
  <si>
    <t>Extension.extension:rekrutierungsstand-genauigkeit.value[x]</t>
  </si>
  <si>
    <t>Extension.extension:rekrutierungsstand</t>
  </si>
  <si>
    <t>rekrutierungsstand</t>
  </si>
  <si>
    <t>Extension.extension:rekrutierungsstand.id</t>
  </si>
  <si>
    <t>Extension.extension:rekrutierungsstand.extension</t>
  </si>
  <si>
    <t>Extension.extension:rekrutierungsstand.url</t>
  </si>
  <si>
    <t>Extension.extension:rekrutierungsstand.value[x]</t>
  </si>
  <si>
    <t xml:space="preserve">integer
</t>
  </si>
  <si>
    <t>Extension.extension:rekrutierungsziel</t>
  </si>
  <si>
    <t>rekrutierungsziel</t>
  </si>
  <si>
    <t>Extension.extension:rekrutierungsziel.id</t>
  </si>
  <si>
    <t>Extension.extension:rekrutierungsziel.extension</t>
  </si>
  <si>
    <t>Extension.extension:rekrutierungsziel.url</t>
  </si>
  <si>
    <t>Extension.extension:rekrutierungsziel.value[x]</t>
  </si>
  <si>
    <t>Extension.extension:rekrutierungsstart</t>
  </si>
  <si>
    <t>rekrutierungsstart</t>
  </si>
  <si>
    <t>Extension.extension:rekrutierungsstart.id</t>
  </si>
  <si>
    <t>Extension.extension:rekrutierungsstart.extension</t>
  </si>
  <si>
    <t>Extension.extension:rekrutierungsstart.url</t>
  </si>
  <si>
    <t>Extension.extension:rekrutierungsstart.value[x]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</si>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</sst>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0625" customWidth="true" bestFit="true"/>
    <col min="2" max="2" width="24.9921875" customWidth="true" bestFit="true"/>
    <col min="3" max="3" width="25.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74</v>
      </c>
      <c r="E5" s="2"/>
      <c r="F5" t="s" s="2">
        <v>75</v>
      </c>
      <c r="G5" t="s" s="2">
        <v>82</v>
      </c>
      <c r="H5" t="s" s="2">
        <v>99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100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102</v>
      </c>
      <c r="B7" t="s" s="2">
        <v>103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104</v>
      </c>
      <c r="B8" t="s" s="2">
        <v>105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111</v>
      </c>
      <c r="B9" t="s" s="2">
        <v>112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75</v>
      </c>
      <c r="AH9" t="s" s="2">
        <v>82</v>
      </c>
      <c r="AI9" t="s" s="2">
        <v>74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74</v>
      </c>
      <c r="E10" s="2"/>
      <c r="F10" t="s" s="2">
        <v>75</v>
      </c>
      <c r="G10" t="s" s="2">
        <v>82</v>
      </c>
      <c r="H10" t="s" s="2">
        <v>99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120</v>
      </c>
      <c r="B11" t="s" s="2">
        <v>101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121</v>
      </c>
      <c r="B12" t="s" s="2">
        <v>103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122</v>
      </c>
      <c r="B13" t="s" s="2">
        <v>105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74</v>
      </c>
      <c r="Q13" s="2"/>
      <c r="R13" t="s" s="2">
        <v>119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110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123</v>
      </c>
      <c r="B14" t="s" s="2">
        <v>112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83</v>
      </c>
      <c r="L14" t="s" s="2">
        <v>114</v>
      </c>
      <c r="M14" t="s" s="2">
        <v>115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75</v>
      </c>
      <c r="AH14" t="s" s="2">
        <v>82</v>
      </c>
      <c r="AI14" t="s" s="2">
        <v>74</v>
      </c>
      <c r="AJ14" t="s" s="2">
        <v>117</v>
      </c>
    </row>
    <row r="15">
      <c r="A15" t="s" s="2">
        <v>124</v>
      </c>
      <c r="B15" t="s" s="2">
        <v>87</v>
      </c>
      <c r="C15" t="s" s="2">
        <v>125</v>
      </c>
      <c r="D15" t="s" s="2">
        <v>74</v>
      </c>
      <c r="E15" s="2"/>
      <c r="F15" t="s" s="2">
        <v>75</v>
      </c>
      <c r="G15" t="s" s="2">
        <v>82</v>
      </c>
      <c r="H15" t="s" s="2">
        <v>99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96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126</v>
      </c>
      <c r="B16" t="s" s="2">
        <v>101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127</v>
      </c>
      <c r="B17" t="s" s="2">
        <v>103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93</v>
      </c>
      <c r="AC17" t="s" s="2">
        <v>94</v>
      </c>
      <c r="AD17" t="s" s="2">
        <v>74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128</v>
      </c>
      <c r="B18" t="s" s="2">
        <v>105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110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129</v>
      </c>
      <c r="B19" t="s" s="2">
        <v>112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75</v>
      </c>
      <c r="AH19" t="s" s="2">
        <v>82</v>
      </c>
      <c r="AI19" t="s" s="2">
        <v>74</v>
      </c>
      <c r="AJ19" t="s" s="2">
        <v>117</v>
      </c>
    </row>
    <row r="20">
      <c r="A20" t="s" s="2">
        <v>131</v>
      </c>
      <c r="B20" t="s" s="2">
        <v>87</v>
      </c>
      <c r="C20" t="s" s="2">
        <v>132</v>
      </c>
      <c r="D20" t="s" s="2">
        <v>74</v>
      </c>
      <c r="E20" s="2"/>
      <c r="F20" t="s" s="2">
        <v>75</v>
      </c>
      <c r="G20" t="s" s="2">
        <v>82</v>
      </c>
      <c r="H20" t="s" s="2">
        <v>99</v>
      </c>
      <c r="I20" t="s" s="2">
        <v>74</v>
      </c>
      <c r="J20" t="s" s="2">
        <v>74</v>
      </c>
      <c r="K20" t="s" s="2">
        <v>89</v>
      </c>
      <c r="L20" t="s" s="2">
        <v>29</v>
      </c>
      <c r="M20" t="s" s="2">
        <v>78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96</v>
      </c>
      <c r="AG20" t="s" s="2">
        <v>75</v>
      </c>
      <c r="AH20" t="s" s="2">
        <v>76</v>
      </c>
      <c r="AI20" t="s" s="2">
        <v>74</v>
      </c>
      <c r="AJ20" t="s" s="2">
        <v>80</v>
      </c>
    </row>
    <row r="21" hidden="true">
      <c r="A21" t="s" s="2">
        <v>133</v>
      </c>
      <c r="B21" t="s" s="2">
        <v>101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</row>
    <row r="22" hidden="true">
      <c r="A22" t="s" s="2">
        <v>134</v>
      </c>
      <c r="B22" t="s" s="2">
        <v>103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89</v>
      </c>
      <c r="L22" t="s" s="2">
        <v>29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93</v>
      </c>
      <c r="AC22" t="s" s="2">
        <v>94</v>
      </c>
      <c r="AD22" t="s" s="2">
        <v>74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74</v>
      </c>
      <c r="AJ22" t="s" s="2">
        <v>80</v>
      </c>
    </row>
    <row r="23" hidden="true">
      <c r="A23" t="s" s="2">
        <v>135</v>
      </c>
      <c r="B23" t="s" s="2">
        <v>105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74</v>
      </c>
      <c r="Q23" s="2"/>
      <c r="R23" t="s" s="2">
        <v>132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110</v>
      </c>
      <c r="AG23" t="s" s="2">
        <v>82</v>
      </c>
      <c r="AH23" t="s" s="2">
        <v>82</v>
      </c>
      <c r="AI23" t="s" s="2">
        <v>74</v>
      </c>
      <c r="AJ23" t="s" s="2">
        <v>74</v>
      </c>
    </row>
    <row r="24" hidden="true">
      <c r="A24" t="s" s="2">
        <v>136</v>
      </c>
      <c r="B24" t="s" s="2">
        <v>112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130</v>
      </c>
      <c r="L24" t="s" s="2">
        <v>114</v>
      </c>
      <c r="M24" t="s" s="2">
        <v>115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116</v>
      </c>
      <c r="AG24" t="s" s="2">
        <v>75</v>
      </c>
      <c r="AH24" t="s" s="2">
        <v>82</v>
      </c>
      <c r="AI24" t="s" s="2">
        <v>74</v>
      </c>
      <c r="AJ24" t="s" s="2">
        <v>117</v>
      </c>
    </row>
    <row r="25">
      <c r="A25" t="s" s="2">
        <v>137</v>
      </c>
      <c r="B25" t="s" s="2">
        <v>87</v>
      </c>
      <c r="C25" t="s" s="2">
        <v>138</v>
      </c>
      <c r="D25" t="s" s="2">
        <v>74</v>
      </c>
      <c r="E25" s="2"/>
      <c r="F25" t="s" s="2">
        <v>75</v>
      </c>
      <c r="G25" t="s" s="2">
        <v>82</v>
      </c>
      <c r="H25" t="s" s="2">
        <v>99</v>
      </c>
      <c r="I25" t="s" s="2">
        <v>74</v>
      </c>
      <c r="J25" t="s" s="2">
        <v>74</v>
      </c>
      <c r="K25" t="s" s="2">
        <v>89</v>
      </c>
      <c r="L25" t="s" s="2">
        <v>29</v>
      </c>
      <c r="M25" t="s" s="2">
        <v>78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96</v>
      </c>
      <c r="AG25" t="s" s="2">
        <v>75</v>
      </c>
      <c r="AH25" t="s" s="2">
        <v>76</v>
      </c>
      <c r="AI25" t="s" s="2">
        <v>74</v>
      </c>
      <c r="AJ25" t="s" s="2">
        <v>80</v>
      </c>
    </row>
    <row r="26" hidden="true">
      <c r="A26" t="s" s="2">
        <v>139</v>
      </c>
      <c r="B26" t="s" s="2">
        <v>101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</row>
    <row r="27" hidden="true">
      <c r="A27" t="s" s="2">
        <v>140</v>
      </c>
      <c r="B27" t="s" s="2">
        <v>103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89</v>
      </c>
      <c r="L27" t="s" s="2">
        <v>29</v>
      </c>
      <c r="M27" t="s" s="2">
        <v>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93</v>
      </c>
      <c r="AC27" t="s" s="2">
        <v>94</v>
      </c>
      <c r="AD27" t="s" s="2">
        <v>74</v>
      </c>
      <c r="AE27" t="s" s="2">
        <v>95</v>
      </c>
      <c r="AF27" t="s" s="2">
        <v>96</v>
      </c>
      <c r="AG27" t="s" s="2">
        <v>75</v>
      </c>
      <c r="AH27" t="s" s="2">
        <v>76</v>
      </c>
      <c r="AI27" t="s" s="2">
        <v>74</v>
      </c>
      <c r="AJ27" t="s" s="2">
        <v>80</v>
      </c>
    </row>
    <row r="28" hidden="true">
      <c r="A28" t="s" s="2">
        <v>141</v>
      </c>
      <c r="B28" t="s" s="2">
        <v>105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74</v>
      </c>
      <c r="Q28" s="2"/>
      <c r="R28" t="s" s="2">
        <v>138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110</v>
      </c>
      <c r="AG28" t="s" s="2">
        <v>82</v>
      </c>
      <c r="AH28" t="s" s="2">
        <v>82</v>
      </c>
      <c r="AI28" t="s" s="2">
        <v>74</v>
      </c>
      <c r="AJ28" t="s" s="2">
        <v>74</v>
      </c>
    </row>
    <row r="29" hidden="true">
      <c r="A29" t="s" s="2">
        <v>142</v>
      </c>
      <c r="B29" t="s" s="2">
        <v>112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113</v>
      </c>
      <c r="L29" t="s" s="2">
        <v>114</v>
      </c>
      <c r="M29" t="s" s="2">
        <v>115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116</v>
      </c>
      <c r="AG29" t="s" s="2">
        <v>75</v>
      </c>
      <c r="AH29" t="s" s="2">
        <v>82</v>
      </c>
      <c r="AI29" t="s" s="2">
        <v>74</v>
      </c>
      <c r="AJ29" t="s" s="2">
        <v>117</v>
      </c>
    </row>
    <row r="30" hidden="true">
      <c r="A30" t="s" s="2">
        <v>110</v>
      </c>
      <c r="B30" t="s" s="2">
        <v>110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74</v>
      </c>
      <c r="Q30" s="2"/>
      <c r="R30" t="s" s="2">
        <v>3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110</v>
      </c>
      <c r="AG30" t="s" s="2">
        <v>82</v>
      </c>
      <c r="AH30" t="s" s="2">
        <v>82</v>
      </c>
      <c r="AI30" t="s" s="2">
        <v>74</v>
      </c>
      <c r="AJ30" t="s" s="2">
        <v>74</v>
      </c>
    </row>
    <row r="31" hidden="true">
      <c r="A31" t="s" s="2">
        <v>116</v>
      </c>
      <c r="B31" t="s" s="2">
        <v>116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143</v>
      </c>
      <c r="L31" t="s" s="2">
        <v>114</v>
      </c>
      <c r="M31" t="s" s="2">
        <v>115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116</v>
      </c>
      <c r="AG31" t="s" s="2">
        <v>75</v>
      </c>
      <c r="AH31" t="s" s="2">
        <v>82</v>
      </c>
      <c r="AI31" t="s" s="2">
        <v>74</v>
      </c>
      <c r="AJ31" t="s" s="2">
        <v>117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2026-08-20T09:54:17Z</dcterms:created>
  <dc:creator>Apache POI</dc:creator>
</cp:coreProperties>
</file>