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<sst xmlns="http://schemas.openxmlformats.org/spreadsheetml/2006/main" count="404" uniqueCount="404">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</sst>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 t="str">
        <f>IF(C2&gt;1000,"big","small")</f>
        <v>small</v>
      </c>
    </row>
    <row r="3" spans="1:4">
      <c r="A3" t="s">
        <v>6</v>
      </c>
      <c r="B3" t="s">
        <v>7</v>
      </c>
      <c r="C3">
        <v>20</v>
      </c>
      <c r="D3" t="str">
        <f>IF(C3&gt;1000,"big","small")</f>
        <v>small</v>
      </c>
    </row>
    <row r="4" spans="1:4">
      <c r="A4" t="s">
        <v>8</v>
      </c>
      <c r="B4" t="s">
        <v>9</v>
      </c>
      <c r="C4">
        <v>30</v>
      </c>
      <c r="D4" t="str">
        <f>IF(C4&gt;1000,"big","small")</f>
        <v>small</v>
      </c>
    </row>
    <row r="5" spans="1:4">
      <c r="A5" t="s">
        <v>10</v>
      </c>
      <c r="B5" t="s">
        <v>11</v>
      </c>
      <c r="C5">
        <v>40</v>
      </c>
      <c r="D5" t="str">
        <f>IF(C5&gt;1000,"big","small")</f>
        <v>small</v>
      </c>
    </row>
    <row r="6" spans="1:4">
      <c r="A6" t="s">
        <v>12</v>
      </c>
      <c r="B6" t="s">
        <v>13</v>
      </c>
      <c r="C6">
        <v>50</v>
      </c>
      <c r="D6" t="str">
        <f>IF(C6&gt;1000,"big","small")</f>
        <v>small</v>
      </c>
    </row>
    <row r="7" spans="1:4">
      <c r="A7" t="s">
        <v>14</v>
      </c>
      <c r="B7" t="s">
        <v>15</v>
      </c>
      <c r="C7">
        <v>60</v>
      </c>
      <c r="D7" t="str">
        <f>IF(C7&gt;1000,"big","small")</f>
        <v>small</v>
      </c>
    </row>
    <row r="8" spans="1:4">
      <c r="A8" t="s">
        <v>16</v>
      </c>
      <c r="B8" t="s">
        <v>17</v>
      </c>
      <c r="C8">
        <v>70</v>
      </c>
      <c r="D8" t="str">
        <f>IF(C8&gt;1000,"big","small")</f>
        <v>small</v>
      </c>
    </row>
    <row r="9" spans="1:4">
      <c r="A9" t="s">
        <v>18</v>
      </c>
      <c r="B9" t="s">
        <v>19</v>
      </c>
      <c r="C9">
        <v>80</v>
      </c>
      <c r="D9" t="str">
        <f>IF(C9&gt;1000,"big","small")</f>
        <v>small</v>
      </c>
    </row>
    <row r="10" spans="1:4">
      <c r="A10" t="s">
        <v>20</v>
      </c>
      <c r="B10" t="s">
        <v>21</v>
      </c>
      <c r="C10">
        <v>90</v>
      </c>
      <c r="D10" t="str">
        <f>IF(C10&gt;1000,"big","small")</f>
        <v>small</v>
      </c>
    </row>
    <row r="11" spans="1:4">
      <c r="A11" t="s">
        <v>22</v>
      </c>
      <c r="B11" t="s">
        <v>23</v>
      </c>
      <c r="C11">
        <v>100</v>
      </c>
      <c r="D11" t="str">
        <f>IF(C11&gt;1000,"big","small")</f>
        <v>small</v>
      </c>
    </row>
    <row r="12" spans="1:4">
      <c r="A12" t="s">
        <v>24</v>
      </c>
      <c r="B12" t="s">
        <v>25</v>
      </c>
      <c r="C12">
        <v>110</v>
      </c>
      <c r="D12" t="str">
        <f>IF(C12&gt;1000,"big","small")</f>
        <v>small</v>
      </c>
    </row>
    <row r="13" spans="1:4">
      <c r="A13" t="s">
        <v>26</v>
      </c>
      <c r="B13" t="s">
        <v>27</v>
      </c>
      <c r="C13">
        <v>120</v>
      </c>
      <c r="D13" t="str">
        <f>IF(C13&gt;1000,"big","small")</f>
        <v>small</v>
      </c>
    </row>
    <row r="14" spans="1:4">
      <c r="A14" t="s">
        <v>28</v>
      </c>
      <c r="B14" t="s">
        <v>29</v>
      </c>
      <c r="C14">
        <v>130</v>
      </c>
      <c r="D14" t="str">
        <f>IF(C14&gt;1000,"big","small")</f>
        <v>small</v>
      </c>
    </row>
    <row r="15" spans="1:4">
      <c r="A15" t="s">
        <v>30</v>
      </c>
      <c r="B15" t="s">
        <v>31</v>
      </c>
      <c r="C15">
        <v>140</v>
      </c>
      <c r="D15" t="str">
        <f>IF(C15&gt;1000,"big","small")</f>
        <v>small</v>
      </c>
    </row>
    <row r="16" spans="1:4">
      <c r="A16" t="s">
        <v>32</v>
      </c>
      <c r="B16" t="s">
        <v>33</v>
      </c>
      <c r="C16">
        <v>150</v>
      </c>
      <c r="D16" t="str">
        <f>IF(C16&gt;1000,"big","small")</f>
        <v>small</v>
      </c>
    </row>
    <row r="17" spans="1:4">
      <c r="A17" t="s">
        <v>34</v>
      </c>
      <c r="B17" t="s">
        <v>35</v>
      </c>
      <c r="C17">
        <v>160</v>
      </c>
      <c r="D17" t="str">
        <f>IF(C17&gt;1000,"big","small")</f>
        <v>small</v>
      </c>
    </row>
    <row r="18" spans="1:4">
      <c r="A18" t="s">
        <v>36</v>
      </c>
      <c r="B18" t="s">
        <v>37</v>
      </c>
      <c r="C18">
        <v>170</v>
      </c>
      <c r="D18" t="str">
        <f>IF(C18&gt;1000,"big","small")</f>
        <v>small</v>
      </c>
    </row>
    <row r="19" spans="1:4">
      <c r="A19" t="s">
        <v>38</v>
      </c>
      <c r="B19" t="s">
        <v>39</v>
      </c>
      <c r="C19">
        <v>180</v>
      </c>
      <c r="D19" t="str">
        <f>IF(C19&gt;1000,"big","small")</f>
        <v>small</v>
      </c>
    </row>
    <row r="20" spans="1:4">
      <c r="A20" t="s">
        <v>40</v>
      </c>
      <c r="B20" t="s">
        <v>41</v>
      </c>
      <c r="C20">
        <v>190</v>
      </c>
      <c r="D20" t="str">
        <f>IF(C20&gt;1000,"big","small")</f>
        <v>small</v>
      </c>
    </row>
    <row r="21" spans="1:4">
      <c r="A21" t="s">
        <v>42</v>
      </c>
      <c r="B21" t="s">
        <v>43</v>
      </c>
      <c r="C21">
        <v>200</v>
      </c>
      <c r="D21" t="str">
        <f>IF(C21&gt;1000,"big","small")</f>
        <v>small</v>
      </c>
    </row>
    <row r="22" spans="1:4">
      <c r="A22" t="s">
        <v>44</v>
      </c>
      <c r="B22" t="s">
        <v>45</v>
      </c>
      <c r="C22">
        <v>210</v>
      </c>
      <c r="D22" t="str">
        <f>IF(C22&gt;1000,"big","small")</f>
        <v>small</v>
      </c>
    </row>
    <row r="23" spans="1:4">
      <c r="A23" t="s">
        <v>46</v>
      </c>
      <c r="B23" t="s">
        <v>47</v>
      </c>
      <c r="C23">
        <v>220</v>
      </c>
      <c r="D23" t="str">
        <f>IF(C23&gt;1000,"big","small")</f>
        <v>small</v>
      </c>
    </row>
    <row r="24" spans="1:4">
      <c r="A24" t="s">
        <v>48</v>
      </c>
      <c r="B24" t="s">
        <v>49</v>
      </c>
      <c r="C24">
        <v>230</v>
      </c>
      <c r="D24" t="str">
        <f>IF(C24&gt;1000,"big","small")</f>
        <v>small</v>
      </c>
    </row>
    <row r="25" spans="1:4">
      <c r="A25" t="s">
        <v>50</v>
      </c>
      <c r="B25" t="s">
        <v>51</v>
      </c>
      <c r="C25">
        <v>240</v>
      </c>
      <c r="D25" t="str">
        <f>IF(C25&gt;1000,"big","small")</f>
        <v>small</v>
      </c>
    </row>
    <row r="26" spans="1:4">
      <c r="A26" t="s">
        <v>52</v>
      </c>
      <c r="B26" t="s">
        <v>53</v>
      </c>
      <c r="C26">
        <v>250</v>
      </c>
      <c r="D26" t="str">
        <f>IF(C26&gt;1000,"big","small")</f>
        <v>small</v>
      </c>
    </row>
    <row r="27" spans="1:4">
      <c r="A27" t="s">
        <v>54</v>
      </c>
      <c r="B27" t="s">
        <v>55</v>
      </c>
      <c r="C27">
        <v>260</v>
      </c>
      <c r="D27" t="str">
        <f>IF(C27&gt;1000,"big","small")</f>
        <v>small</v>
      </c>
    </row>
    <row r="28" spans="1:4">
      <c r="A28" t="s">
        <v>56</v>
      </c>
      <c r="B28" t="s">
        <v>57</v>
      </c>
      <c r="C28">
        <v>270</v>
      </c>
      <c r="D28" t="str">
        <f>IF(C28&gt;1000,"big","small")</f>
        <v>small</v>
      </c>
    </row>
    <row r="29" spans="1:4">
      <c r="A29" t="s">
        <v>58</v>
      </c>
      <c r="B29" t="s">
        <v>59</v>
      </c>
      <c r="C29">
        <v>280</v>
      </c>
      <c r="D29" t="str">
        <f>IF(C29&gt;1000,"big","small")</f>
        <v>small</v>
      </c>
    </row>
    <row r="30" spans="1:4">
      <c r="A30" t="s">
        <v>60</v>
      </c>
      <c r="B30" t="s">
        <v>61</v>
      </c>
      <c r="C30">
        <v>290</v>
      </c>
      <c r="D30" t="str">
        <f>IF(C30&gt;1000,"big","small")</f>
        <v>small</v>
      </c>
    </row>
    <row r="31" spans="1:4">
      <c r="A31" t="s">
        <v>62</v>
      </c>
      <c r="B31" t="s">
        <v>63</v>
      </c>
      <c r="C31">
        <v>300</v>
      </c>
      <c r="D31" t="str">
        <f>IF(C31&gt;1000,"big","small")</f>
        <v>small</v>
      </c>
    </row>
    <row r="32" spans="1:4">
      <c r="A32" t="s">
        <v>64</v>
      </c>
      <c r="B32" t="s">
        <v>65</v>
      </c>
      <c r="C32">
        <v>310</v>
      </c>
      <c r="D32" t="str">
        <f>IF(C32&gt;1000,"big","small")</f>
        <v>small</v>
      </c>
    </row>
    <row r="33" spans="1:4">
      <c r="A33" t="s">
        <v>66</v>
      </c>
      <c r="B33" t="s">
        <v>67</v>
      </c>
      <c r="C33">
        <v>320</v>
      </c>
      <c r="D33" t="str">
        <f>IF(C33&gt;1000,"big","small")</f>
        <v>small</v>
      </c>
    </row>
    <row r="34" spans="1:4">
      <c r="A34" t="s">
        <v>68</v>
      </c>
      <c r="B34" t="s">
        <v>69</v>
      </c>
      <c r="C34">
        <v>330</v>
      </c>
      <c r="D34" t="str">
        <f>IF(C34&gt;1000,"big","small")</f>
        <v>small</v>
      </c>
    </row>
    <row r="35" spans="1:4">
      <c r="A35" t="s">
        <v>70</v>
      </c>
      <c r="B35" t="s">
        <v>71</v>
      </c>
      <c r="C35">
        <v>340</v>
      </c>
      <c r="D35" t="str">
        <f>IF(C35&gt;1000,"big","small")</f>
        <v>small</v>
      </c>
    </row>
    <row r="36" spans="1:4">
      <c r="A36" t="s">
        <v>72</v>
      </c>
      <c r="B36" t="s">
        <v>73</v>
      </c>
      <c r="C36">
        <v>350</v>
      </c>
      <c r="D36" t="str">
        <f>IF(C36&gt;1000,"big","small")</f>
        <v>small</v>
      </c>
    </row>
    <row r="37" spans="1:4">
      <c r="A37" t="s">
        <v>74</v>
      </c>
      <c r="B37" t="s">
        <v>75</v>
      </c>
      <c r="C37">
        <v>360</v>
      </c>
      <c r="D37" t="str">
        <f>IF(C37&gt;1000,"big","small")</f>
        <v>small</v>
      </c>
    </row>
    <row r="38" spans="1:4">
      <c r="A38" t="s">
        <v>76</v>
      </c>
      <c r="B38" t="s">
        <v>77</v>
      </c>
      <c r="C38">
        <v>370</v>
      </c>
      <c r="D38" t="str">
        <f>IF(C38&gt;1000,"big","small")</f>
        <v>small</v>
      </c>
    </row>
    <row r="39" spans="1:4">
      <c r="A39" t="s">
        <v>78</v>
      </c>
      <c r="B39" t="s">
        <v>79</v>
      </c>
      <c r="C39">
        <v>380</v>
      </c>
      <c r="D39" t="str">
        <f>IF(C39&gt;1000,"big","small")</f>
        <v>small</v>
      </c>
    </row>
    <row r="40" spans="1:4">
      <c r="A40" t="s">
        <v>80</v>
      </c>
      <c r="B40" t="s">
        <v>81</v>
      </c>
      <c r="C40">
        <v>390</v>
      </c>
      <c r="D40" t="str">
        <f>IF(C40&gt;1000,"big","small")</f>
        <v>small</v>
      </c>
    </row>
    <row r="41" spans="1:4">
      <c r="A41" t="s">
        <v>82</v>
      </c>
      <c r="B41" t="s">
        <v>83</v>
      </c>
      <c r="C41">
        <v>400</v>
      </c>
      <c r="D41" t="str">
        <f>IF(C41&gt;1000,"big","small")</f>
        <v>small</v>
      </c>
    </row>
    <row r="42" spans="1:4">
      <c r="A42" t="s">
        <v>84</v>
      </c>
      <c r="B42" t="s">
        <v>85</v>
      </c>
      <c r="C42">
        <v>410</v>
      </c>
      <c r="D42" t="str">
        <f>IF(C42&gt;1000,"big","small")</f>
        <v>small</v>
      </c>
    </row>
    <row r="43" spans="1:4">
      <c r="A43" t="s">
        <v>86</v>
      </c>
      <c r="B43" t="s">
        <v>87</v>
      </c>
      <c r="C43">
        <v>420</v>
      </c>
      <c r="D43" t="str">
        <f>IF(C43&gt;1000,"big","small")</f>
        <v>small</v>
      </c>
    </row>
    <row r="44" spans="1:4">
      <c r="A44" t="s">
        <v>88</v>
      </c>
      <c r="B44" t="s">
        <v>89</v>
      </c>
      <c r="C44">
        <v>430</v>
      </c>
      <c r="D44" t="str">
        <f>IF(C44&gt;1000,"big","small")</f>
        <v>small</v>
      </c>
    </row>
    <row r="45" spans="1:4">
      <c r="A45" t="s">
        <v>90</v>
      </c>
      <c r="B45" t="s">
        <v>91</v>
      </c>
      <c r="C45">
        <v>440</v>
      </c>
      <c r="D45" t="str">
        <f>IF(C45&gt;1000,"big","small")</f>
        <v>small</v>
      </c>
    </row>
    <row r="46" spans="1:4">
      <c r="A46" t="s">
        <v>92</v>
      </c>
      <c r="B46" t="s">
        <v>93</v>
      </c>
      <c r="C46">
        <v>450</v>
      </c>
      <c r="D46" t="str">
        <f>IF(C46&gt;1000,"big","small")</f>
        <v>small</v>
      </c>
    </row>
    <row r="47" spans="1:4">
      <c r="A47" t="s">
        <v>94</v>
      </c>
      <c r="B47" t="s">
        <v>95</v>
      </c>
      <c r="C47">
        <v>460</v>
      </c>
      <c r="D47" t="str">
        <f>IF(C47&gt;1000,"big","small")</f>
        <v>small</v>
      </c>
    </row>
    <row r="48" spans="1:4">
      <c r="A48" t="s">
        <v>96</v>
      </c>
      <c r="B48" t="s">
        <v>97</v>
      </c>
      <c r="C48">
        <v>470</v>
      </c>
      <c r="D48" t="str">
        <f>IF(C48&gt;1000,"big","small")</f>
        <v>small</v>
      </c>
    </row>
    <row r="49" spans="1:4">
      <c r="A49" t="s">
        <v>98</v>
      </c>
      <c r="B49" t="s">
        <v>99</v>
      </c>
      <c r="C49">
        <v>480</v>
      </c>
      <c r="D49" t="str">
        <f>IF(C49&gt;1000,"big","small")</f>
        <v>small</v>
      </c>
    </row>
    <row r="50" spans="1:4">
      <c r="A50" t="s">
        <v>100</v>
      </c>
      <c r="B50" t="s">
        <v>101</v>
      </c>
      <c r="C50">
        <v>490</v>
      </c>
      <c r="D50" t="str">
        <f>IF(C50&gt;1000,"big","small")</f>
        <v>small</v>
      </c>
    </row>
    <row r="51" spans="1:4">
      <c r="A51" t="s">
        <v>102</v>
      </c>
      <c r="B51" t="s">
        <v>103</v>
      </c>
      <c r="C51">
        <v>500</v>
      </c>
      <c r="D51" t="str">
        <f>IF(C51&gt;1000,"big","small")</f>
        <v>small</v>
      </c>
    </row>
    <row r="52" spans="1:4">
      <c r="A52" t="s">
        <v>104</v>
      </c>
      <c r="B52" t="s">
        <v>105</v>
      </c>
      <c r="C52">
        <v>510</v>
      </c>
      <c r="D52" t="str">
        <f>IF(C52&gt;1000,"big","small")</f>
        <v>small</v>
      </c>
    </row>
    <row r="53" spans="1:4">
      <c r="A53" t="s">
        <v>106</v>
      </c>
      <c r="B53" t="s">
        <v>107</v>
      </c>
      <c r="C53">
        <v>520</v>
      </c>
      <c r="D53" t="str">
        <f>IF(C53&gt;1000,"big","small")</f>
        <v>small</v>
      </c>
    </row>
    <row r="54" spans="1:4">
      <c r="A54" t="s">
        <v>108</v>
      </c>
      <c r="B54" t="s">
        <v>109</v>
      </c>
      <c r="C54">
        <v>530</v>
      </c>
      <c r="D54" t="str">
        <f>IF(C54&gt;1000,"big","small")</f>
        <v>small</v>
      </c>
    </row>
    <row r="55" spans="1:4">
      <c r="A55" t="s">
        <v>110</v>
      </c>
      <c r="B55" t="s">
        <v>111</v>
      </c>
      <c r="C55">
        <v>540</v>
      </c>
      <c r="D55" t="str">
        <f>IF(C55&gt;1000,"big","small")</f>
        <v>small</v>
      </c>
    </row>
    <row r="56" spans="1:4">
      <c r="A56" t="s">
        <v>112</v>
      </c>
      <c r="B56" t="s">
        <v>113</v>
      </c>
      <c r="C56">
        <v>550</v>
      </c>
      <c r="D56" t="str">
        <f>IF(C56&gt;1000,"big","small")</f>
        <v>small</v>
      </c>
    </row>
    <row r="57" spans="1:4">
      <c r="A57" t="s">
        <v>114</v>
      </c>
      <c r="B57" t="s">
        <v>115</v>
      </c>
      <c r="C57">
        <v>560</v>
      </c>
      <c r="D57" t="str">
        <f>IF(C57&gt;1000,"big","small")</f>
        <v>small</v>
      </c>
    </row>
    <row r="58" spans="1:4">
      <c r="A58" t="s">
        <v>116</v>
      </c>
      <c r="B58" t="s">
        <v>117</v>
      </c>
      <c r="C58">
        <v>570</v>
      </c>
      <c r="D58" t="str">
        <f>IF(C58&gt;1000,"big","small")</f>
        <v>small</v>
      </c>
    </row>
    <row r="59" spans="1:4">
      <c r="A59" t="s">
        <v>118</v>
      </c>
      <c r="B59" t="s">
        <v>119</v>
      </c>
      <c r="C59">
        <v>580</v>
      </c>
      <c r="D59" t="str">
        <f>IF(C59&gt;1000,"big","small")</f>
        <v>small</v>
      </c>
    </row>
    <row r="60" spans="1:4">
      <c r="A60" t="s">
        <v>120</v>
      </c>
      <c r="B60" t="s">
        <v>121</v>
      </c>
      <c r="C60">
        <v>590</v>
      </c>
      <c r="D60" t="str">
        <f>IF(C60&gt;1000,"big","small")</f>
        <v>small</v>
      </c>
    </row>
    <row r="61" spans="1:4">
      <c r="A61" t="s">
        <v>122</v>
      </c>
      <c r="B61" t="s">
        <v>123</v>
      </c>
      <c r="C61">
        <v>600</v>
      </c>
      <c r="D61" t="str">
        <f>IF(C61&gt;1000,"big","small")</f>
        <v>small</v>
      </c>
    </row>
    <row r="62" spans="1:4">
      <c r="A62" t="s">
        <v>124</v>
      </c>
      <c r="B62" t="s">
        <v>125</v>
      </c>
      <c r="C62">
        <v>610</v>
      </c>
      <c r="D62" t="str">
        <f>IF(C62&gt;1000,"big","small")</f>
        <v>small</v>
      </c>
    </row>
    <row r="63" spans="1:4">
      <c r="A63" t="s">
        <v>126</v>
      </c>
      <c r="B63" t="s">
        <v>127</v>
      </c>
      <c r="C63">
        <v>620</v>
      </c>
      <c r="D63" t="str">
        <f>IF(C63&gt;1000,"big","small")</f>
        <v>small</v>
      </c>
    </row>
    <row r="64" spans="1:4">
      <c r="A64" t="s">
        <v>128</v>
      </c>
      <c r="B64" t="s">
        <v>129</v>
      </c>
      <c r="C64">
        <v>630</v>
      </c>
      <c r="D64" t="str">
        <f>IF(C64&gt;1000,"big","small")</f>
        <v>small</v>
      </c>
    </row>
    <row r="65" spans="1:4">
      <c r="A65" t="s">
        <v>130</v>
      </c>
      <c r="B65" t="s">
        <v>131</v>
      </c>
      <c r="C65">
        <v>640</v>
      </c>
      <c r="D65" t="str">
        <f>IF(C65&gt;1000,"big","small")</f>
        <v>small</v>
      </c>
    </row>
    <row r="66" spans="1:4">
      <c r="A66" t="s">
        <v>132</v>
      </c>
      <c r="B66" t="s">
        <v>133</v>
      </c>
      <c r="C66">
        <v>650</v>
      </c>
      <c r="D66" t="str">
        <f>IF(C66&gt;1000,"big","small")</f>
        <v>small</v>
      </c>
    </row>
    <row r="67" spans="1:4">
      <c r="A67" t="s">
        <v>134</v>
      </c>
      <c r="B67" t="s">
        <v>135</v>
      </c>
      <c r="C67">
        <v>660</v>
      </c>
      <c r="D67" t="str">
        <f>IF(C67&gt;1000,"big","small")</f>
        <v>small</v>
      </c>
    </row>
    <row r="68" spans="1:4">
      <c r="A68" t="s">
        <v>136</v>
      </c>
      <c r="B68" t="s">
        <v>137</v>
      </c>
      <c r="C68">
        <v>670</v>
      </c>
      <c r="D68" t="str">
        <f>IF(C68&gt;1000,"big","small")</f>
        <v>small</v>
      </c>
    </row>
    <row r="69" spans="1:4">
      <c r="A69" t="s">
        <v>138</v>
      </c>
      <c r="B69" t="s">
        <v>139</v>
      </c>
      <c r="C69">
        <v>680</v>
      </c>
      <c r="D69" t="str">
        <f>IF(C69&gt;1000,"big","small")</f>
        <v>small</v>
      </c>
    </row>
    <row r="70" spans="1:4">
      <c r="A70" t="s">
        <v>140</v>
      </c>
      <c r="B70" t="s">
        <v>141</v>
      </c>
      <c r="C70">
        <v>690</v>
      </c>
      <c r="D70" t="str">
        <f>IF(C70&gt;1000,"big","small")</f>
        <v>small</v>
      </c>
    </row>
    <row r="71" spans="1:4">
      <c r="A71" t="s">
        <v>142</v>
      </c>
      <c r="B71" t="s">
        <v>143</v>
      </c>
      <c r="C71">
        <v>700</v>
      </c>
      <c r="D71" t="str">
        <f>IF(C71&gt;1000,"big","small")</f>
        <v>small</v>
      </c>
    </row>
    <row r="72" spans="1:4">
      <c r="A72" t="s">
        <v>144</v>
      </c>
      <c r="B72" t="s">
        <v>145</v>
      </c>
      <c r="C72">
        <v>710</v>
      </c>
      <c r="D72" t="str">
        <f>IF(C72&gt;1000,"big","small")</f>
        <v>small</v>
      </c>
    </row>
    <row r="73" spans="1:4">
      <c r="A73" t="s">
        <v>146</v>
      </c>
      <c r="B73" t="s">
        <v>147</v>
      </c>
      <c r="C73">
        <v>720</v>
      </c>
      <c r="D73" t="str">
        <f>IF(C73&gt;1000,"big","small")</f>
        <v>small</v>
      </c>
    </row>
    <row r="74" spans="1:4">
      <c r="A74" t="s">
        <v>148</v>
      </c>
      <c r="B74" t="s">
        <v>149</v>
      </c>
      <c r="C74">
        <v>730</v>
      </c>
      <c r="D74" t="str">
        <f>IF(C74&gt;1000,"big","small")</f>
        <v>small</v>
      </c>
    </row>
    <row r="75" spans="1:4">
      <c r="A75" t="s">
        <v>150</v>
      </c>
      <c r="B75" t="s">
        <v>151</v>
      </c>
      <c r="C75">
        <v>740</v>
      </c>
      <c r="D75" t="str">
        <f>IF(C75&gt;1000,"big","small")</f>
        <v>small</v>
      </c>
    </row>
    <row r="76" spans="1:4">
      <c r="A76" t="s">
        <v>152</v>
      </c>
      <c r="B76" t="s">
        <v>153</v>
      </c>
      <c r="C76">
        <v>750</v>
      </c>
      <c r="D76" t="str">
        <f>IF(C76&gt;1000,"big","small")</f>
        <v>small</v>
      </c>
    </row>
    <row r="77" spans="1:4">
      <c r="A77" t="s">
        <v>154</v>
      </c>
      <c r="B77" t="s">
        <v>155</v>
      </c>
      <c r="C77">
        <v>760</v>
      </c>
      <c r="D77" t="str">
        <f>IF(C77&gt;1000,"big","small")</f>
        <v>small</v>
      </c>
    </row>
    <row r="78" spans="1:4">
      <c r="A78" t="s">
        <v>156</v>
      </c>
      <c r="B78" t="s">
        <v>157</v>
      </c>
      <c r="C78">
        <v>770</v>
      </c>
      <c r="D78" t="str">
        <f>IF(C78&gt;1000,"big","small")</f>
        <v>small</v>
      </c>
    </row>
    <row r="79" spans="1:4">
      <c r="A79" t="s">
        <v>158</v>
      </c>
      <c r="B79" t="s">
        <v>159</v>
      </c>
      <c r="C79">
        <v>780</v>
      </c>
      <c r="D79" t="str">
        <f>IF(C79&gt;1000,"big","small")</f>
        <v>small</v>
      </c>
    </row>
    <row r="80" spans="1:4">
      <c r="A80" t="s">
        <v>160</v>
      </c>
      <c r="B80" t="s">
        <v>161</v>
      </c>
      <c r="C80">
        <v>790</v>
      </c>
      <c r="D80" t="str">
        <f>IF(C80&gt;1000,"big","small")</f>
        <v>small</v>
      </c>
    </row>
    <row r="81" spans="1:4">
      <c r="A81" t="s">
        <v>162</v>
      </c>
      <c r="B81" t="s">
        <v>163</v>
      </c>
      <c r="C81">
        <v>800</v>
      </c>
      <c r="D81" t="str">
        <f>IF(C81&gt;1000,"big","small")</f>
        <v>small</v>
      </c>
    </row>
    <row r="82" spans="1:4">
      <c r="A82" t="s">
        <v>164</v>
      </c>
      <c r="B82" t="s">
        <v>165</v>
      </c>
      <c r="C82">
        <v>810</v>
      </c>
      <c r="D82" t="str">
        <f>IF(C82&gt;1000,"big","small")</f>
        <v>small</v>
      </c>
    </row>
    <row r="83" spans="1:4">
      <c r="A83" t="s">
        <v>166</v>
      </c>
      <c r="B83" t="s">
        <v>167</v>
      </c>
      <c r="C83">
        <v>820</v>
      </c>
      <c r="D83" t="str">
        <f>IF(C83&gt;1000,"big","small")</f>
        <v>small</v>
      </c>
    </row>
    <row r="84" spans="1:4">
      <c r="A84" t="s">
        <v>168</v>
      </c>
      <c r="B84" t="s">
        <v>169</v>
      </c>
      <c r="C84">
        <v>830</v>
      </c>
      <c r="D84" t="str">
        <f>IF(C84&gt;1000,"big","small")</f>
        <v>small</v>
      </c>
    </row>
    <row r="85" spans="1:4">
      <c r="A85" t="s">
        <v>170</v>
      </c>
      <c r="B85" t="s">
        <v>171</v>
      </c>
      <c r="C85">
        <v>840</v>
      </c>
      <c r="D85" t="str">
        <f>IF(C85&gt;1000,"big","small")</f>
        <v>small</v>
      </c>
    </row>
    <row r="86" spans="1:4">
      <c r="A86" t="s">
        <v>172</v>
      </c>
      <c r="B86" t="s">
        <v>173</v>
      </c>
      <c r="C86">
        <v>850</v>
      </c>
      <c r="D86" t="str">
        <f>IF(C86&gt;1000,"big","small")</f>
        <v>small</v>
      </c>
    </row>
    <row r="87" spans="1:4">
      <c r="A87" t="s">
        <v>174</v>
      </c>
      <c r="B87" t="s">
        <v>175</v>
      </c>
      <c r="C87">
        <v>860</v>
      </c>
      <c r="D87" t="str">
        <f>IF(C87&gt;1000,"big","small")</f>
        <v>small</v>
      </c>
    </row>
    <row r="88" spans="1:4">
      <c r="A88" t="s">
        <v>176</v>
      </c>
      <c r="B88" t="s">
        <v>177</v>
      </c>
      <c r="C88">
        <v>870</v>
      </c>
      <c r="D88" t="str">
        <f>IF(C88&gt;1000,"big","small")</f>
        <v>small</v>
      </c>
    </row>
    <row r="89" spans="1:4">
      <c r="A89" t="s">
        <v>178</v>
      </c>
      <c r="B89" t="s">
        <v>179</v>
      </c>
      <c r="C89">
        <v>880</v>
      </c>
      <c r="D89" t="str">
        <f>IF(C89&gt;1000,"big","small")</f>
        <v>small</v>
      </c>
    </row>
    <row r="90" spans="1:4">
      <c r="A90" t="s">
        <v>180</v>
      </c>
      <c r="B90" t="s">
        <v>181</v>
      </c>
      <c r="C90">
        <v>890</v>
      </c>
      <c r="D90" t="str">
        <f>IF(C90&gt;1000,"big","small")</f>
        <v>small</v>
      </c>
    </row>
    <row r="91" spans="1:4">
      <c r="A91" t="s">
        <v>182</v>
      </c>
      <c r="B91" t="s">
        <v>183</v>
      </c>
      <c r="C91">
        <v>900</v>
      </c>
      <c r="D91" t="str">
        <f>IF(C91&gt;1000,"big","small")</f>
        <v>small</v>
      </c>
    </row>
    <row r="92" spans="1:4">
      <c r="A92" t="s">
        <v>184</v>
      </c>
      <c r="B92" t="s">
        <v>185</v>
      </c>
      <c r="C92">
        <v>910</v>
      </c>
      <c r="D92" t="str">
        <f>IF(C92&gt;1000,"big","small")</f>
        <v>small</v>
      </c>
    </row>
    <row r="93" spans="1:4">
      <c r="A93" t="s">
        <v>186</v>
      </c>
      <c r="B93" t="s">
        <v>187</v>
      </c>
      <c r="C93">
        <v>920</v>
      </c>
      <c r="D93" t="str">
        <f>IF(C93&gt;1000,"big","small")</f>
        <v>small</v>
      </c>
    </row>
    <row r="94" spans="1:4">
      <c r="A94" t="s">
        <v>188</v>
      </c>
      <c r="B94" t="s">
        <v>189</v>
      </c>
      <c r="C94">
        <v>930</v>
      </c>
      <c r="D94" t="str">
        <f>IF(C94&gt;1000,"big","small")</f>
        <v>small</v>
      </c>
    </row>
    <row r="95" spans="1:4">
      <c r="A95" t="s">
        <v>190</v>
      </c>
      <c r="B95" t="s">
        <v>191</v>
      </c>
      <c r="C95">
        <v>940</v>
      </c>
      <c r="D95" t="str">
        <f>IF(C95&gt;1000,"big","small")</f>
        <v>small</v>
      </c>
    </row>
    <row r="96" spans="1:4">
      <c r="A96" t="s">
        <v>192</v>
      </c>
      <c r="B96" t="s">
        <v>193</v>
      </c>
      <c r="C96">
        <v>950</v>
      </c>
      <c r="D96" t="str">
        <f>IF(C96&gt;1000,"big","small")</f>
        <v>small</v>
      </c>
    </row>
    <row r="97" spans="1:4">
      <c r="A97" t="s">
        <v>194</v>
      </c>
      <c r="B97" t="s">
        <v>195</v>
      </c>
      <c r="C97">
        <v>960</v>
      </c>
      <c r="D97" t="str">
        <f>IF(C97&gt;1000,"big","small")</f>
        <v>small</v>
      </c>
    </row>
    <row r="98" spans="1:4">
      <c r="A98" t="s">
        <v>196</v>
      </c>
      <c r="B98" t="s">
        <v>197</v>
      </c>
      <c r="C98">
        <v>970</v>
      </c>
      <c r="D98" t="str">
        <f>IF(C98&gt;1000,"big","small")</f>
        <v>small</v>
      </c>
    </row>
    <row r="99" spans="1:4">
      <c r="A99" t="s">
        <v>198</v>
      </c>
      <c r="B99" t="s">
        <v>199</v>
      </c>
      <c r="C99">
        <v>980</v>
      </c>
      <c r="D99" t="str">
        <f>IF(C99&gt;1000,"big","small")</f>
        <v>small</v>
      </c>
    </row>
    <row r="100" spans="1:4">
      <c r="A100" t="s">
        <v>200</v>
      </c>
      <c r="B100" t="s">
        <v>201</v>
      </c>
      <c r="C100">
        <v>990</v>
      </c>
      <c r="D100" t="str">
        <f>IF(C100&gt;1000,"big","small")</f>
        <v>small</v>
      </c>
    </row>
    <row r="101" spans="1:4">
      <c r="A101" t="s">
        <v>202</v>
      </c>
      <c r="B101" t="s">
        <v>203</v>
      </c>
      <c r="C101">
        <v>1000</v>
      </c>
      <c r="D101" t="str">
        <f>IF(C101&gt;1000,"big","small")</f>
        <v>small</v>
      </c>
    </row>
    <row r="102" spans="1:4">
      <c r="A102" t="s">
        <v>204</v>
      </c>
      <c r="B102" t="s">
        <v>205</v>
      </c>
      <c r="C102">
        <v>1010</v>
      </c>
      <c r="D102" t="str">
        <f>IF(C102&gt;1000,"big","small")</f>
        <v>big</v>
      </c>
    </row>
    <row r="103" spans="1:4">
      <c r="A103" t="s">
        <v>206</v>
      </c>
      <c r="B103" t="s">
        <v>207</v>
      </c>
      <c r="C103">
        <v>1020</v>
      </c>
      <c r="D103" t="str">
        <f>IF(C103&gt;1000,"big","small")</f>
        <v>big</v>
      </c>
    </row>
    <row r="104" spans="1:4">
      <c r="A104" t="s">
        <v>208</v>
      </c>
      <c r="B104" t="s">
        <v>209</v>
      </c>
      <c r="C104">
        <v>1030</v>
      </c>
      <c r="D104" t="str">
        <f>IF(C104&gt;1000,"big","small")</f>
        <v>big</v>
      </c>
    </row>
    <row r="105" spans="1:4">
      <c r="A105" t="s">
        <v>210</v>
      </c>
      <c r="B105" t="s">
        <v>211</v>
      </c>
      <c r="C105">
        <v>1040</v>
      </c>
      <c r="D105" t="str">
        <f>IF(C105&gt;1000,"big","small")</f>
        <v>big</v>
      </c>
    </row>
    <row r="106" spans="1:4">
      <c r="A106" t="s">
        <v>212</v>
      </c>
      <c r="B106" t="s">
        <v>213</v>
      </c>
      <c r="C106">
        <v>1050</v>
      </c>
      <c r="D106" t="str">
        <f>IF(C106&gt;1000,"big","small")</f>
        <v>big</v>
      </c>
    </row>
    <row r="107" spans="1:4">
      <c r="A107" t="s">
        <v>214</v>
      </c>
      <c r="B107" t="s">
        <v>215</v>
      </c>
      <c r="C107">
        <v>1060</v>
      </c>
      <c r="D107" t="str">
        <f>IF(C107&gt;1000,"big","small")</f>
        <v>big</v>
      </c>
    </row>
    <row r="108" spans="1:4">
      <c r="A108" t="s">
        <v>216</v>
      </c>
      <c r="B108" t="s">
        <v>217</v>
      </c>
      <c r="C108">
        <v>1070</v>
      </c>
      <c r="D108" t="str">
        <f>IF(C108&gt;1000,"big","small")</f>
        <v>big</v>
      </c>
    </row>
    <row r="109" spans="1:4">
      <c r="A109" t="s">
        <v>218</v>
      </c>
      <c r="B109" t="s">
        <v>219</v>
      </c>
      <c r="C109">
        <v>1080</v>
      </c>
      <c r="D109" t="str">
        <f>IF(C109&gt;1000,"big","small")</f>
        <v>big</v>
      </c>
    </row>
    <row r="110" spans="1:4">
      <c r="A110" t="s">
        <v>220</v>
      </c>
      <c r="B110" t="s">
        <v>221</v>
      </c>
      <c r="C110">
        <v>1090</v>
      </c>
      <c r="D110" t="str">
        <f>IF(C110&gt;1000,"big","small")</f>
        <v>big</v>
      </c>
    </row>
    <row r="111" spans="1:4">
      <c r="A111" t="s">
        <v>222</v>
      </c>
      <c r="B111" t="s">
        <v>223</v>
      </c>
      <c r="C111">
        <v>1100</v>
      </c>
      <c r="D111" t="str">
        <f>IF(C111&gt;1000,"big","small")</f>
        <v>big</v>
      </c>
    </row>
    <row r="112" spans="1:4">
      <c r="A112" t="s">
        <v>224</v>
      </c>
      <c r="B112" t="s">
        <v>225</v>
      </c>
      <c r="C112">
        <v>1110</v>
      </c>
      <c r="D112" t="str">
        <f>IF(C112&gt;1000,"big","small")</f>
        <v>big</v>
      </c>
    </row>
    <row r="113" spans="1:4">
      <c r="A113" t="s">
        <v>226</v>
      </c>
      <c r="B113" t="s">
        <v>227</v>
      </c>
      <c r="C113">
        <v>1120</v>
      </c>
      <c r="D113" t="str">
        <f>IF(C113&gt;1000,"big","small")</f>
        <v>big</v>
      </c>
    </row>
    <row r="114" spans="1:4">
      <c r="A114" t="s">
        <v>228</v>
      </c>
      <c r="B114" t="s">
        <v>229</v>
      </c>
      <c r="C114">
        <v>1130</v>
      </c>
      <c r="D114" t="str">
        <f>IF(C114&gt;1000,"big","small")</f>
        <v>big</v>
      </c>
    </row>
    <row r="115" spans="1:4">
      <c r="A115" t="s">
        <v>230</v>
      </c>
      <c r="B115" t="s">
        <v>231</v>
      </c>
      <c r="C115">
        <v>1140</v>
      </c>
      <c r="D115" t="str">
        <f>IF(C115&gt;1000,"big","small")</f>
        <v>big</v>
      </c>
    </row>
    <row r="116" spans="1:4">
      <c r="A116" t="s">
        <v>232</v>
      </c>
      <c r="B116" t="s">
        <v>233</v>
      </c>
      <c r="C116">
        <v>1150</v>
      </c>
      <c r="D116" t="str">
        <f>IF(C116&gt;1000,"big","small")</f>
        <v>big</v>
      </c>
    </row>
    <row r="117" spans="1:4">
      <c r="A117" t="s">
        <v>234</v>
      </c>
      <c r="B117" t="s">
        <v>235</v>
      </c>
      <c r="C117">
        <v>1160</v>
      </c>
      <c r="D117" t="str">
        <f>IF(C117&gt;1000,"big","small")</f>
        <v>big</v>
      </c>
    </row>
    <row r="118" spans="1:4">
      <c r="A118" t="s">
        <v>236</v>
      </c>
      <c r="B118" t="s">
        <v>237</v>
      </c>
      <c r="C118">
        <v>1170</v>
      </c>
      <c r="D118" t="str">
        <f>IF(C118&gt;1000,"big","small")</f>
        <v>big</v>
      </c>
    </row>
    <row r="119" spans="1:4">
      <c r="A119" t="s">
        <v>238</v>
      </c>
      <c r="B119" t="s">
        <v>239</v>
      </c>
      <c r="C119">
        <v>1180</v>
      </c>
      <c r="D119" t="str">
        <f>IF(C119&gt;1000,"big","small")</f>
        <v>big</v>
      </c>
    </row>
    <row r="120" spans="1:4">
      <c r="A120" t="s">
        <v>240</v>
      </c>
      <c r="B120" t="s">
        <v>241</v>
      </c>
      <c r="C120">
        <v>1190</v>
      </c>
      <c r="D120" t="str">
        <f>IF(C120&gt;1000,"big","small")</f>
        <v>big</v>
      </c>
    </row>
    <row r="121" spans="1:4">
      <c r="A121" t="s">
        <v>242</v>
      </c>
      <c r="B121" t="s">
        <v>243</v>
      </c>
      <c r="C121">
        <v>1200</v>
      </c>
      <c r="D121" t="str">
        <f>IF(C121&gt;1000,"big","small")</f>
        <v>big</v>
      </c>
    </row>
    <row r="122" spans="1:4">
      <c r="A122" t="s">
        <v>244</v>
      </c>
      <c r="B122" t="s">
        <v>245</v>
      </c>
      <c r="C122">
        <v>1210</v>
      </c>
      <c r="D122" t="str">
        <f>IF(C122&gt;1000,"big","small")</f>
        <v>big</v>
      </c>
    </row>
    <row r="123" spans="1:4">
      <c r="A123" t="s">
        <v>246</v>
      </c>
      <c r="B123" t="s">
        <v>247</v>
      </c>
      <c r="C123">
        <v>1220</v>
      </c>
      <c r="D123" t="str">
        <f>IF(C123&gt;1000,"big","small")</f>
        <v>big</v>
      </c>
    </row>
    <row r="124" spans="1:4">
      <c r="A124" t="s">
        <v>248</v>
      </c>
      <c r="B124" t="s">
        <v>249</v>
      </c>
      <c r="C124">
        <v>1230</v>
      </c>
      <c r="D124" t="str">
        <f>IF(C124&gt;1000,"big","small")</f>
        <v>big</v>
      </c>
    </row>
    <row r="125" spans="1:4">
      <c r="A125" t="s">
        <v>250</v>
      </c>
      <c r="B125" t="s">
        <v>251</v>
      </c>
      <c r="C125">
        <v>1240</v>
      </c>
      <c r="D125" t="str">
        <f>IF(C125&gt;1000,"big","small")</f>
        <v>big</v>
      </c>
    </row>
    <row r="126" spans="1:4">
      <c r="A126" t="s">
        <v>252</v>
      </c>
      <c r="B126" t="s">
        <v>253</v>
      </c>
      <c r="C126">
        <v>1250</v>
      </c>
      <c r="D126" t="str">
        <f>IF(C126&gt;1000,"big","small")</f>
        <v>big</v>
      </c>
    </row>
    <row r="127" spans="1:4">
      <c r="A127" t="s">
        <v>254</v>
      </c>
      <c r="B127" t="s">
        <v>255</v>
      </c>
      <c r="C127">
        <v>1260</v>
      </c>
      <c r="D127" t="str">
        <f>IF(C127&gt;1000,"big","small")</f>
        <v>big</v>
      </c>
    </row>
    <row r="128" spans="1:4">
      <c r="A128" t="s">
        <v>256</v>
      </c>
      <c r="B128" t="s">
        <v>257</v>
      </c>
      <c r="C128">
        <v>1270</v>
      </c>
      <c r="D128" t="str">
        <f>IF(C128&gt;1000,"big","small")</f>
        <v>big</v>
      </c>
    </row>
    <row r="129" spans="1:4">
      <c r="A129" t="s">
        <v>258</v>
      </c>
      <c r="B129" t="s">
        <v>259</v>
      </c>
      <c r="C129">
        <v>1280</v>
      </c>
      <c r="D129" t="str">
        <f>IF(C129&gt;1000,"big","small")</f>
        <v>big</v>
      </c>
    </row>
    <row r="130" spans="1:4">
      <c r="A130" t="s">
        <v>260</v>
      </c>
      <c r="B130" t="s">
        <v>261</v>
      </c>
      <c r="C130">
        <v>1290</v>
      </c>
      <c r="D130" t="str">
        <f>IF(C130&gt;1000,"big","small")</f>
        <v>big</v>
      </c>
    </row>
    <row r="131" spans="1:4">
      <c r="A131" t="s">
        <v>262</v>
      </c>
      <c r="B131" t="s">
        <v>263</v>
      </c>
      <c r="C131">
        <v>1300</v>
      </c>
      <c r="D131" t="str">
        <f>IF(C131&gt;1000,"big","small")</f>
        <v>big</v>
      </c>
    </row>
    <row r="132" spans="1:4">
      <c r="A132" t="s">
        <v>264</v>
      </c>
      <c r="B132" t="s">
        <v>265</v>
      </c>
      <c r="C132">
        <v>1310</v>
      </c>
      <c r="D132" t="str">
        <f>IF(C132&gt;1000,"big","small")</f>
        <v>big</v>
      </c>
    </row>
    <row r="133" spans="1:4">
      <c r="A133" t="s">
        <v>266</v>
      </c>
      <c r="B133" t="s">
        <v>267</v>
      </c>
      <c r="C133">
        <v>1320</v>
      </c>
      <c r="D133" t="str">
        <f>IF(C133&gt;1000,"big","small")</f>
        <v>big</v>
      </c>
    </row>
    <row r="134" spans="1:4">
      <c r="A134" t="s">
        <v>268</v>
      </c>
      <c r="B134" t="s">
        <v>269</v>
      </c>
      <c r="C134">
        <v>1330</v>
      </c>
      <c r="D134" t="str">
        <f>IF(C134&gt;1000,"big","small")</f>
        <v>big</v>
      </c>
    </row>
    <row r="135" spans="1:4">
      <c r="A135" t="s">
        <v>270</v>
      </c>
      <c r="B135" t="s">
        <v>271</v>
      </c>
      <c r="C135">
        <v>1340</v>
      </c>
      <c r="D135" t="str">
        <f>IF(C135&gt;1000,"big","small")</f>
        <v>big</v>
      </c>
    </row>
    <row r="136" spans="1:4">
      <c r="A136" t="s">
        <v>272</v>
      </c>
      <c r="B136" t="s">
        <v>273</v>
      </c>
      <c r="C136">
        <v>1350</v>
      </c>
      <c r="D136" t="str">
        <f>IF(C136&gt;1000,"big","small")</f>
        <v>big</v>
      </c>
    </row>
    <row r="137" spans="1:4">
      <c r="A137" t="s">
        <v>274</v>
      </c>
      <c r="B137" t="s">
        <v>275</v>
      </c>
      <c r="C137">
        <v>1360</v>
      </c>
      <c r="D137" t="str">
        <f>IF(C137&gt;1000,"big","small")</f>
        <v>big</v>
      </c>
    </row>
    <row r="138" spans="1:4">
      <c r="A138" t="s">
        <v>276</v>
      </c>
      <c r="B138" t="s">
        <v>277</v>
      </c>
      <c r="C138">
        <v>1370</v>
      </c>
      <c r="D138" t="str">
        <f>IF(C138&gt;1000,"big","small")</f>
        <v>big</v>
      </c>
    </row>
    <row r="139" spans="1:4">
      <c r="A139" t="s">
        <v>278</v>
      </c>
      <c r="B139" t="s">
        <v>279</v>
      </c>
      <c r="C139">
        <v>1380</v>
      </c>
      <c r="D139" t="str">
        <f>IF(C139&gt;1000,"big","small")</f>
        <v>big</v>
      </c>
    </row>
    <row r="140" spans="1:4">
      <c r="A140" t="s">
        <v>280</v>
      </c>
      <c r="B140" t="s">
        <v>281</v>
      </c>
      <c r="C140">
        <v>1390</v>
      </c>
      <c r="D140" t="str">
        <f>IF(C140&gt;1000,"big","small")</f>
        <v>big</v>
      </c>
    </row>
    <row r="141" spans="1:4">
      <c r="A141" t="s">
        <v>282</v>
      </c>
      <c r="B141" t="s">
        <v>283</v>
      </c>
      <c r="C141">
        <v>1400</v>
      </c>
      <c r="D141" t="str">
        <f>IF(C141&gt;1000,"big","small")</f>
        <v>big</v>
      </c>
    </row>
    <row r="142" spans="1:4">
      <c r="A142" t="s">
        <v>284</v>
      </c>
      <c r="B142" t="s">
        <v>285</v>
      </c>
      <c r="C142">
        <v>1410</v>
      </c>
      <c r="D142" t="str">
        <f>IF(C142&gt;1000,"big","small")</f>
        <v>big</v>
      </c>
    </row>
    <row r="143" spans="1:4">
      <c r="A143" t="s">
        <v>286</v>
      </c>
      <c r="B143" t="s">
        <v>287</v>
      </c>
      <c r="C143">
        <v>1420</v>
      </c>
      <c r="D143" t="str">
        <f>IF(C143&gt;1000,"big","small")</f>
        <v>big</v>
      </c>
    </row>
    <row r="144" spans="1:4">
      <c r="A144" t="s">
        <v>288</v>
      </c>
      <c r="B144" t="s">
        <v>289</v>
      </c>
      <c r="C144">
        <v>1430</v>
      </c>
      <c r="D144" t="str">
        <f>IF(C144&gt;1000,"big","small")</f>
        <v>big</v>
      </c>
    </row>
    <row r="145" spans="1:4">
      <c r="A145" t="s">
        <v>290</v>
      </c>
      <c r="B145" t="s">
        <v>291</v>
      </c>
      <c r="C145">
        <v>1440</v>
      </c>
      <c r="D145" t="str">
        <f>IF(C145&gt;1000,"big","small")</f>
        <v>big</v>
      </c>
    </row>
    <row r="146" spans="1:4">
      <c r="A146" t="s">
        <v>292</v>
      </c>
      <c r="B146" t="s">
        <v>293</v>
      </c>
      <c r="C146">
        <v>1450</v>
      </c>
      <c r="D146" t="str">
        <f>IF(C146&gt;1000,"big","small")</f>
        <v>big</v>
      </c>
    </row>
    <row r="147" spans="1:4">
      <c r="A147" t="s">
        <v>294</v>
      </c>
      <c r="B147" t="s">
        <v>295</v>
      </c>
      <c r="C147">
        <v>1460</v>
      </c>
      <c r="D147" t="str">
        <f>IF(C147&gt;1000,"big","small")</f>
        <v>big</v>
      </c>
    </row>
    <row r="148" spans="1:4">
      <c r="A148" t="s">
        <v>296</v>
      </c>
      <c r="B148" t="s">
        <v>297</v>
      </c>
      <c r="C148">
        <v>1470</v>
      </c>
      <c r="D148" t="str">
        <f>IF(C148&gt;1000,"big","small")</f>
        <v>big</v>
      </c>
    </row>
    <row r="149" spans="1:4">
      <c r="A149" t="s">
        <v>298</v>
      </c>
      <c r="B149" t="s">
        <v>299</v>
      </c>
      <c r="C149">
        <v>1480</v>
      </c>
      <c r="D149" t="str">
        <f>IF(C149&gt;1000,"big","small")</f>
        <v>big</v>
      </c>
    </row>
    <row r="150" spans="1:4">
      <c r="A150" t="s">
        <v>300</v>
      </c>
      <c r="B150" t="s">
        <v>301</v>
      </c>
      <c r="C150">
        <v>1490</v>
      </c>
      <c r="D150" t="str">
        <f>IF(C150&gt;1000,"big","small")</f>
        <v>big</v>
      </c>
    </row>
    <row r="151" spans="1:4">
      <c r="A151" t="s">
        <v>302</v>
      </c>
      <c r="B151" t="s">
        <v>303</v>
      </c>
      <c r="C151">
        <v>1500</v>
      </c>
      <c r="D151" t="str">
        <f>IF(C151&gt;1000,"big","small")</f>
        <v>big</v>
      </c>
    </row>
    <row r="152" spans="1:4">
      <c r="A152" t="s">
        <v>304</v>
      </c>
      <c r="B152" t="s">
        <v>305</v>
      </c>
      <c r="C152">
        <v>1510</v>
      </c>
      <c r="D152" t="str">
        <f>IF(C152&gt;1000,"big","small")</f>
        <v>big</v>
      </c>
    </row>
    <row r="153" spans="1:4">
      <c r="A153" t="s">
        <v>306</v>
      </c>
      <c r="B153" t="s">
        <v>307</v>
      </c>
      <c r="C153">
        <v>1520</v>
      </c>
      <c r="D153" t="str">
        <f>IF(C153&gt;1000,"big","small")</f>
        <v>big</v>
      </c>
    </row>
    <row r="154" spans="1:4">
      <c r="A154" t="s">
        <v>308</v>
      </c>
      <c r="B154" t="s">
        <v>309</v>
      </c>
      <c r="C154">
        <v>1530</v>
      </c>
      <c r="D154" t="str">
        <f>IF(C154&gt;1000,"big","small")</f>
        <v>big</v>
      </c>
    </row>
    <row r="155" spans="1:4">
      <c r="A155" t="s">
        <v>310</v>
      </c>
      <c r="B155" t="s">
        <v>311</v>
      </c>
      <c r="C155">
        <v>1540</v>
      </c>
      <c r="D155" t="str">
        <f>IF(C155&gt;1000,"big","small")</f>
        <v>big</v>
      </c>
    </row>
    <row r="156" spans="1:4">
      <c r="A156" t="s">
        <v>312</v>
      </c>
      <c r="B156" t="s">
        <v>313</v>
      </c>
      <c r="C156">
        <v>1550</v>
      </c>
      <c r="D156" t="str">
        <f>IF(C156&gt;1000,"big","small")</f>
        <v>big</v>
      </c>
    </row>
    <row r="157" spans="1:4">
      <c r="A157" t="s">
        <v>314</v>
      </c>
      <c r="B157" t="s">
        <v>315</v>
      </c>
      <c r="C157">
        <v>1560</v>
      </c>
      <c r="D157" t="str">
        <f>IF(C157&gt;1000,"big","small")</f>
        <v>big</v>
      </c>
    </row>
    <row r="158" spans="1:4">
      <c r="A158" t="s">
        <v>316</v>
      </c>
      <c r="B158" t="s">
        <v>317</v>
      </c>
      <c r="C158">
        <v>1570</v>
      </c>
      <c r="D158" t="str">
        <f>IF(C158&gt;1000,"big","small")</f>
        <v>big</v>
      </c>
    </row>
    <row r="159" spans="1:4">
      <c r="A159" t="s">
        <v>318</v>
      </c>
      <c r="B159" t="s">
        <v>319</v>
      </c>
      <c r="C159">
        <v>1580</v>
      </c>
      <c r="D159" t="str">
        <f>IF(C159&gt;1000,"big","small")</f>
        <v>big</v>
      </c>
    </row>
    <row r="160" spans="1:4">
      <c r="A160" t="s">
        <v>320</v>
      </c>
      <c r="B160" t="s">
        <v>321</v>
      </c>
      <c r="C160">
        <v>1590</v>
      </c>
      <c r="D160" t="str">
        <f>IF(C160&gt;1000,"big","small")</f>
        <v>big</v>
      </c>
    </row>
    <row r="161" spans="1:4">
      <c r="A161" t="s">
        <v>322</v>
      </c>
      <c r="B161" t="s">
        <v>323</v>
      </c>
      <c r="C161">
        <v>1600</v>
      </c>
      <c r="D161" t="str">
        <f>IF(C161&gt;1000,"big","small")</f>
        <v>big</v>
      </c>
    </row>
    <row r="162" spans="1:4">
      <c r="A162" t="s">
        <v>324</v>
      </c>
      <c r="B162" t="s">
        <v>325</v>
      </c>
      <c r="C162">
        <v>1610</v>
      </c>
      <c r="D162" t="str">
        <f>IF(C162&gt;1000,"big","small")</f>
        <v>big</v>
      </c>
    </row>
    <row r="163" spans="1:4">
      <c r="A163" t="s">
        <v>326</v>
      </c>
      <c r="B163" t="s">
        <v>327</v>
      </c>
      <c r="C163">
        <v>1620</v>
      </c>
      <c r="D163" t="str">
        <f>IF(C163&gt;1000,"big","small")</f>
        <v>big</v>
      </c>
    </row>
    <row r="164" spans="1:4">
      <c r="A164" t="s">
        <v>328</v>
      </c>
      <c r="B164" t="s">
        <v>329</v>
      </c>
      <c r="C164">
        <v>1630</v>
      </c>
      <c r="D164" t="str">
        <f>IF(C164&gt;1000,"big","small")</f>
        <v>big</v>
      </c>
    </row>
    <row r="165" spans="1:4">
      <c r="A165" t="s">
        <v>330</v>
      </c>
      <c r="B165" t="s">
        <v>331</v>
      </c>
      <c r="C165">
        <v>1640</v>
      </c>
      <c r="D165" t="str">
        <f>IF(C165&gt;1000,"big","small")</f>
        <v>big</v>
      </c>
    </row>
    <row r="166" spans="1:4">
      <c r="A166" t="s">
        <v>332</v>
      </c>
      <c r="B166" t="s">
        <v>333</v>
      </c>
      <c r="C166">
        <v>1650</v>
      </c>
      <c r="D166" t="str">
        <f>IF(C166&gt;1000,"big","small")</f>
        <v>big</v>
      </c>
    </row>
    <row r="167" spans="1:4">
      <c r="A167" t="s">
        <v>334</v>
      </c>
      <c r="B167" t="s">
        <v>335</v>
      </c>
      <c r="C167">
        <v>1660</v>
      </c>
      <c r="D167" t="str">
        <f>IF(C167&gt;1000,"big","small")</f>
        <v>big</v>
      </c>
    </row>
    <row r="168" spans="1:4">
      <c r="A168" t="s">
        <v>336</v>
      </c>
      <c r="B168" t="s">
        <v>337</v>
      </c>
      <c r="C168">
        <v>1670</v>
      </c>
      <c r="D168" t="str">
        <f>IF(C168&gt;1000,"big","small")</f>
        <v>big</v>
      </c>
    </row>
    <row r="169" spans="1:4">
      <c r="A169" t="s">
        <v>338</v>
      </c>
      <c r="B169" t="s">
        <v>339</v>
      </c>
      <c r="C169">
        <v>1680</v>
      </c>
      <c r="D169" t="str">
        <f>IF(C169&gt;1000,"big","small")</f>
        <v>big</v>
      </c>
    </row>
    <row r="170" spans="1:4">
      <c r="A170" t="s">
        <v>340</v>
      </c>
      <c r="B170" t="s">
        <v>341</v>
      </c>
      <c r="C170">
        <v>1690</v>
      </c>
      <c r="D170" t="str">
        <f>IF(C170&gt;1000,"big","small")</f>
        <v>big</v>
      </c>
    </row>
    <row r="171" spans="1:4">
      <c r="A171" t="s">
        <v>342</v>
      </c>
      <c r="B171" t="s">
        <v>343</v>
      </c>
      <c r="C171">
        <v>1700</v>
      </c>
      <c r="D171" t="str">
        <f>IF(C171&gt;1000,"big","small")</f>
        <v>big</v>
      </c>
    </row>
    <row r="172" spans="1:4">
      <c r="A172" t="s">
        <v>344</v>
      </c>
      <c r="B172" t="s">
        <v>345</v>
      </c>
      <c r="C172">
        <v>1710</v>
      </c>
      <c r="D172" t="str">
        <f>IF(C172&gt;1000,"big","small")</f>
        <v>big</v>
      </c>
    </row>
    <row r="173" spans="1:4">
      <c r="A173" t="s">
        <v>346</v>
      </c>
      <c r="B173" t="s">
        <v>347</v>
      </c>
      <c r="C173">
        <v>1720</v>
      </c>
      <c r="D173" t="str">
        <f>IF(C173&gt;1000,"big","small")</f>
        <v>big</v>
      </c>
    </row>
    <row r="174" spans="1:4">
      <c r="A174" t="s">
        <v>348</v>
      </c>
      <c r="B174" t="s">
        <v>349</v>
      </c>
      <c r="C174">
        <v>1730</v>
      </c>
      <c r="D174" t="str">
        <f>IF(C174&gt;1000,"big","small")</f>
        <v>big</v>
      </c>
    </row>
    <row r="175" spans="1:4">
      <c r="A175" t="s">
        <v>350</v>
      </c>
      <c r="B175" t="s">
        <v>351</v>
      </c>
      <c r="C175">
        <v>1740</v>
      </c>
      <c r="D175" t="str">
        <f>IF(C175&gt;1000,"big","small")</f>
        <v>big</v>
      </c>
    </row>
    <row r="176" spans="1:4">
      <c r="A176" t="s">
        <v>352</v>
      </c>
      <c r="B176" t="s">
        <v>353</v>
      </c>
      <c r="C176">
        <v>1750</v>
      </c>
      <c r="D176" t="str">
        <f>IF(C176&gt;1000,"big","small")</f>
        <v>big</v>
      </c>
    </row>
    <row r="177" spans="1:4">
      <c r="A177" t="s">
        <v>354</v>
      </c>
      <c r="B177" t="s">
        <v>355</v>
      </c>
      <c r="C177">
        <v>1760</v>
      </c>
      <c r="D177" t="str">
        <f>IF(C177&gt;1000,"big","small")</f>
        <v>big</v>
      </c>
    </row>
    <row r="178" spans="1:4">
      <c r="A178" t="s">
        <v>356</v>
      </c>
      <c r="B178" t="s">
        <v>357</v>
      </c>
      <c r="C178">
        <v>1770</v>
      </c>
      <c r="D178" t="str">
        <f>IF(C178&gt;1000,"big","small")</f>
        <v>big</v>
      </c>
    </row>
    <row r="179" spans="1:4">
      <c r="A179" t="s">
        <v>358</v>
      </c>
      <c r="B179" t="s">
        <v>359</v>
      </c>
      <c r="C179">
        <v>1780</v>
      </c>
      <c r="D179" t="str">
        <f>IF(C179&gt;1000,"big","small")</f>
        <v>big</v>
      </c>
    </row>
    <row r="180" spans="1:4">
      <c r="A180" t="s">
        <v>360</v>
      </c>
      <c r="B180" t="s">
        <v>361</v>
      </c>
      <c r="C180">
        <v>1790</v>
      </c>
      <c r="D180" t="str">
        <f>IF(C180&gt;1000,"big","small")</f>
        <v>big</v>
      </c>
    </row>
    <row r="181" spans="1:4">
      <c r="A181" t="s">
        <v>362</v>
      </c>
      <c r="B181" t="s">
        <v>363</v>
      </c>
      <c r="C181">
        <v>1800</v>
      </c>
      <c r="D181" t="str">
        <f>IF(C181&gt;1000,"big","small")</f>
        <v>big</v>
      </c>
    </row>
    <row r="182" spans="1:4">
      <c r="A182" t="s">
        <v>364</v>
      </c>
      <c r="B182" t="s">
        <v>365</v>
      </c>
      <c r="C182">
        <v>1810</v>
      </c>
      <c r="D182" t="str">
        <f>IF(C182&gt;1000,"big","small")</f>
        <v>big</v>
      </c>
    </row>
    <row r="183" spans="1:4">
      <c r="A183" t="s">
        <v>366</v>
      </c>
      <c r="B183" t="s">
        <v>367</v>
      </c>
      <c r="C183">
        <v>1820</v>
      </c>
      <c r="D183" t="str">
        <f>IF(C183&gt;1000,"big","small")</f>
        <v>big</v>
      </c>
    </row>
    <row r="184" spans="1:4">
      <c r="A184" t="s">
        <v>368</v>
      </c>
      <c r="B184" t="s">
        <v>369</v>
      </c>
      <c r="C184">
        <v>1830</v>
      </c>
      <c r="D184" t="str">
        <f>IF(C184&gt;1000,"big","small")</f>
        <v>big</v>
      </c>
    </row>
    <row r="185" spans="1:4">
      <c r="A185" t="s">
        <v>370</v>
      </c>
      <c r="B185" t="s">
        <v>371</v>
      </c>
      <c r="C185">
        <v>1840</v>
      </c>
      <c r="D185" t="str">
        <f>IF(C185&gt;1000,"big","small")</f>
        <v>big</v>
      </c>
    </row>
    <row r="186" spans="1:4">
      <c r="A186" t="s">
        <v>372</v>
      </c>
      <c r="B186" t="s">
        <v>373</v>
      </c>
      <c r="C186">
        <v>1850</v>
      </c>
      <c r="D186" t="str">
        <f>IF(C186&gt;1000,"big","small")</f>
        <v>big</v>
      </c>
    </row>
    <row r="187" spans="1:4">
      <c r="A187" t="s">
        <v>374</v>
      </c>
      <c r="B187" t="s">
        <v>375</v>
      </c>
      <c r="C187">
        <v>1860</v>
      </c>
      <c r="D187" t="str">
        <f>IF(C187&gt;1000,"big","small")</f>
        <v>big</v>
      </c>
    </row>
    <row r="188" spans="1:4">
      <c r="A188" t="s">
        <v>376</v>
      </c>
      <c r="B188" t="s">
        <v>377</v>
      </c>
      <c r="C188">
        <v>1870</v>
      </c>
      <c r="D188" t="str">
        <f>IF(C188&gt;1000,"big","small")</f>
        <v>big</v>
      </c>
    </row>
    <row r="189" spans="1:4">
      <c r="A189" t="s">
        <v>378</v>
      </c>
      <c r="B189" t="s">
        <v>379</v>
      </c>
      <c r="C189">
        <v>1880</v>
      </c>
      <c r="D189" t="str">
        <f>IF(C189&gt;1000,"big","small")</f>
        <v>big</v>
      </c>
    </row>
    <row r="190" spans="1:4">
      <c r="A190" t="s">
        <v>380</v>
      </c>
      <c r="B190" t="s">
        <v>381</v>
      </c>
      <c r="C190">
        <v>1890</v>
      </c>
      <c r="D190" t="str">
        <f>IF(C190&gt;1000,"big","small")</f>
        <v>big</v>
      </c>
    </row>
    <row r="191" spans="1:4">
      <c r="A191" t="s">
        <v>382</v>
      </c>
      <c r="B191" t="s">
        <v>383</v>
      </c>
      <c r="C191">
        <v>1900</v>
      </c>
      <c r="D191" t="str">
        <f>IF(C191&gt;1000,"big","small")</f>
        <v>big</v>
      </c>
    </row>
    <row r="192" spans="1:4">
      <c r="A192" t="s">
        <v>384</v>
      </c>
      <c r="B192" t="s">
        <v>385</v>
      </c>
      <c r="C192">
        <v>1910</v>
      </c>
      <c r="D192" t="str">
        <f>IF(C192&gt;1000,"big","small")</f>
        <v>big</v>
      </c>
    </row>
    <row r="193" spans="1:4">
      <c r="A193" t="s">
        <v>386</v>
      </c>
      <c r="B193" t="s">
        <v>387</v>
      </c>
      <c r="C193">
        <v>1920</v>
      </c>
      <c r="D193" t="str">
        <f>IF(C193&gt;1000,"big","small")</f>
        <v>big</v>
      </c>
    </row>
    <row r="194" spans="1:4">
      <c r="A194" t="s">
        <v>388</v>
      </c>
      <c r="B194" t="s">
        <v>389</v>
      </c>
      <c r="C194">
        <v>1930</v>
      </c>
      <c r="D194" t="str">
        <f>IF(C194&gt;1000,"big","small")</f>
        <v>big</v>
      </c>
    </row>
    <row r="195" spans="1:4">
      <c r="A195" t="s">
        <v>390</v>
      </c>
      <c r="B195" t="s">
        <v>391</v>
      </c>
      <c r="C195">
        <v>1940</v>
      </c>
      <c r="D195" t="str">
        <f>IF(C195&gt;1000,"big","small")</f>
        <v>big</v>
      </c>
    </row>
    <row r="196" spans="1:4">
      <c r="A196" t="s">
        <v>392</v>
      </c>
      <c r="B196" t="s">
        <v>393</v>
      </c>
      <c r="C196">
        <v>1950</v>
      </c>
      <c r="D196" t="str">
        <f>IF(C196&gt;1000,"big","small")</f>
        <v>big</v>
      </c>
    </row>
    <row r="197" spans="1:4">
      <c r="A197" t="s">
        <v>394</v>
      </c>
      <c r="B197" t="s">
        <v>395</v>
      </c>
      <c r="C197">
        <v>1960</v>
      </c>
      <c r="D197" t="str">
        <f>IF(C197&gt;1000,"big","small")</f>
        <v>big</v>
      </c>
    </row>
    <row r="198" spans="1:4">
      <c r="A198" t="s">
        <v>396</v>
      </c>
      <c r="B198" t="s">
        <v>397</v>
      </c>
      <c r="C198">
        <v>1970</v>
      </c>
      <c r="D198" t="str">
        <f>IF(C198&gt;1000,"big","small")</f>
        <v>big</v>
      </c>
    </row>
    <row r="199" spans="1:4">
      <c r="A199" t="s">
        <v>398</v>
      </c>
      <c r="B199" t="s">
        <v>399</v>
      </c>
      <c r="C199">
        <v>1980</v>
      </c>
      <c r="D199" t="str">
        <f>IF(C199&gt;1000,"big","small")</f>
        <v>big</v>
      </c>
    </row>
    <row r="200" spans="1:4">
      <c r="A200" t="s">
        <v>400</v>
      </c>
      <c r="B200" t="s">
        <v>401</v>
      </c>
      <c r="C200">
        <v>1990</v>
      </c>
      <c r="D200" t="str">
        <f>IF(C200&gt;1000,"big","small")</f>
        <v>big</v>
      </c>
    </row>
    <row r="201" spans="1:4">
      <c r="A201" t="s">
        <v>402</v>
      </c>
      <c r="B201" t="s">
        <v>403</v>
      </c>
      <c r="C201">
        <v>2000</v>
      </c>
      <c r="D201" t="str">
        <f>IF(C201&gt;1000,"big","small")</f>
        <v>big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