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kt\findHamiltonianPath\"/>
    </mc:Choice>
  </mc:AlternateContent>
  <xr:revisionPtr revIDLastSave="0" documentId="13_ncr:1_{A1EAB064-B212-4360-A2DC-9975DF3ABC75}" xr6:coauthVersionLast="47" xr6:coauthVersionMax="47" xr10:uidLastSave="{00000000-0000-0000-0000-000000000000}"/>
  <bookViews>
    <workbookView xWindow="-120" yWindow="-120" windowWidth="29040" windowHeight="15840" xr2:uid="{39840712-7FDE-4322-8D31-14F99F30B4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17" i="1" l="1"/>
  <c r="AM17" i="1"/>
  <c r="AN17" i="1"/>
  <c r="AO17" i="1"/>
  <c r="AP17" i="1"/>
  <c r="AQ17" i="1"/>
  <c r="AL18" i="1"/>
  <c r="AM18" i="1"/>
  <c r="AN18" i="1"/>
  <c r="AO18" i="1"/>
  <c r="AP18" i="1"/>
  <c r="AQ18" i="1"/>
  <c r="AL19" i="1"/>
  <c r="AM19" i="1"/>
  <c r="AN19" i="1"/>
  <c r="AO19" i="1"/>
  <c r="AP19" i="1"/>
  <c r="AQ19" i="1"/>
  <c r="AL20" i="1"/>
  <c r="AM20" i="1"/>
  <c r="AN20" i="1"/>
  <c r="AO20" i="1"/>
  <c r="AP20" i="1"/>
  <c r="AQ20" i="1"/>
  <c r="AL21" i="1"/>
  <c r="AM21" i="1"/>
  <c r="AN21" i="1"/>
  <c r="AO21" i="1"/>
  <c r="AP21" i="1"/>
  <c r="AQ21" i="1"/>
  <c r="AL16" i="1"/>
  <c r="AM16" i="1"/>
  <c r="AN16" i="1"/>
  <c r="AO16" i="1"/>
  <c r="AP16" i="1"/>
  <c r="AQ16" i="1"/>
  <c r="AZ17" i="1"/>
  <c r="BA17" i="1"/>
  <c r="BB17" i="1"/>
  <c r="BC17" i="1"/>
  <c r="BD17" i="1"/>
  <c r="BE17" i="1"/>
  <c r="AZ18" i="1"/>
  <c r="BA18" i="1"/>
  <c r="BB18" i="1"/>
  <c r="BC18" i="1"/>
  <c r="BD18" i="1"/>
  <c r="BE18" i="1"/>
  <c r="AZ19" i="1"/>
  <c r="BA19" i="1"/>
  <c r="BB19" i="1"/>
  <c r="BC19" i="1"/>
  <c r="BD19" i="1"/>
  <c r="BE19" i="1"/>
  <c r="AZ20" i="1"/>
  <c r="BA20" i="1"/>
  <c r="BB20" i="1"/>
  <c r="BC20" i="1"/>
  <c r="BD20" i="1"/>
  <c r="BE20" i="1"/>
  <c r="AZ21" i="1"/>
  <c r="BA21" i="1"/>
  <c r="BB21" i="1"/>
  <c r="BC21" i="1"/>
  <c r="BD21" i="1"/>
  <c r="BE21" i="1"/>
  <c r="BA16" i="1"/>
  <c r="BB16" i="1"/>
  <c r="BC16" i="1"/>
  <c r="BD16" i="1"/>
  <c r="BE16" i="1"/>
  <c r="AZ16" i="1"/>
  <c r="AT16" i="1"/>
  <c r="AU16" i="1"/>
  <c r="AV16" i="1"/>
  <c r="AW16" i="1"/>
  <c r="AX16" i="1"/>
  <c r="AT17" i="1"/>
  <c r="AU17" i="1"/>
  <c r="AV17" i="1"/>
  <c r="AW17" i="1"/>
  <c r="AX17" i="1"/>
  <c r="AT18" i="1"/>
  <c r="AU18" i="1"/>
  <c r="AV18" i="1"/>
  <c r="AW18" i="1"/>
  <c r="AX18" i="1"/>
  <c r="AT19" i="1"/>
  <c r="AU19" i="1"/>
  <c r="AV19" i="1"/>
  <c r="AW19" i="1"/>
  <c r="AX19" i="1"/>
  <c r="AT20" i="1"/>
  <c r="AU20" i="1"/>
  <c r="AV20" i="1"/>
  <c r="AW20" i="1"/>
  <c r="AX20" i="1"/>
  <c r="AT21" i="1"/>
  <c r="AU21" i="1"/>
  <c r="AV21" i="1"/>
  <c r="AW21" i="1"/>
  <c r="AX21" i="1"/>
  <c r="AS16" i="1"/>
  <c r="AS17" i="1"/>
  <c r="AS18" i="1"/>
  <c r="AS19" i="1"/>
  <c r="AS20" i="1"/>
  <c r="AS21" i="1"/>
  <c r="AE17" i="1"/>
  <c r="AF17" i="1"/>
  <c r="AG17" i="1"/>
  <c r="AH17" i="1"/>
  <c r="AI17" i="1"/>
  <c r="AJ17" i="1"/>
  <c r="AE18" i="1"/>
  <c r="AF18" i="1"/>
  <c r="AG18" i="1"/>
  <c r="AH18" i="1"/>
  <c r="AI18" i="1"/>
  <c r="AJ18" i="1"/>
  <c r="AE19" i="1"/>
  <c r="AF19" i="1"/>
  <c r="AG19" i="1"/>
  <c r="AH19" i="1"/>
  <c r="AI19" i="1"/>
  <c r="AJ19" i="1"/>
  <c r="AE20" i="1"/>
  <c r="AF20" i="1"/>
  <c r="AG20" i="1"/>
  <c r="AH20" i="1"/>
  <c r="AI20" i="1"/>
  <c r="AJ20" i="1"/>
  <c r="AE21" i="1"/>
  <c r="AF21" i="1"/>
  <c r="AG21" i="1"/>
  <c r="AH21" i="1"/>
  <c r="AI21" i="1"/>
  <c r="AJ21" i="1"/>
  <c r="AF16" i="1"/>
  <c r="AG16" i="1"/>
  <c r="AH16" i="1"/>
  <c r="AI16" i="1"/>
  <c r="AJ16" i="1"/>
  <c r="AE16" i="1"/>
  <c r="AZ7" i="1"/>
  <c r="BA7" i="1"/>
  <c r="BB7" i="1"/>
  <c r="BC7" i="1"/>
  <c r="BD7" i="1"/>
  <c r="BE7" i="1"/>
  <c r="AZ8" i="1"/>
  <c r="BA8" i="1"/>
  <c r="BB8" i="1"/>
  <c r="BC8" i="1"/>
  <c r="BD8" i="1"/>
  <c r="BE8" i="1"/>
  <c r="AZ9" i="1"/>
  <c r="BA9" i="1"/>
  <c r="BB9" i="1"/>
  <c r="BC9" i="1"/>
  <c r="BD9" i="1"/>
  <c r="BE9" i="1"/>
  <c r="AZ10" i="1"/>
  <c r="BA10" i="1"/>
  <c r="BB10" i="1"/>
  <c r="BC10" i="1"/>
  <c r="BD10" i="1"/>
  <c r="BE10" i="1"/>
  <c r="AZ11" i="1"/>
  <c r="BA11" i="1"/>
  <c r="BB11" i="1"/>
  <c r="BC11" i="1"/>
  <c r="BD11" i="1"/>
  <c r="BE11" i="1"/>
  <c r="AZ6" i="1"/>
  <c r="BA6" i="1"/>
  <c r="BB6" i="1"/>
  <c r="BC6" i="1"/>
  <c r="BD6" i="1"/>
  <c r="BE6" i="1"/>
  <c r="AS6" i="1"/>
  <c r="AT6" i="1"/>
  <c r="AU6" i="1"/>
  <c r="AV6" i="1"/>
  <c r="AW6" i="1"/>
  <c r="AX6" i="1"/>
  <c r="AS7" i="1"/>
  <c r="AT7" i="1"/>
  <c r="AU7" i="1"/>
  <c r="AV7" i="1"/>
  <c r="AW7" i="1"/>
  <c r="AX7" i="1"/>
  <c r="AS8" i="1"/>
  <c r="AT8" i="1"/>
  <c r="AU8" i="1"/>
  <c r="AV8" i="1"/>
  <c r="AW8" i="1"/>
  <c r="AX8" i="1"/>
  <c r="AS9" i="1"/>
  <c r="AT9" i="1"/>
  <c r="AU9" i="1"/>
  <c r="AV9" i="1"/>
  <c r="AW9" i="1"/>
  <c r="AX9" i="1"/>
  <c r="AS10" i="1"/>
  <c r="AT10" i="1"/>
  <c r="AU10" i="1"/>
  <c r="AV10" i="1"/>
  <c r="AW10" i="1"/>
  <c r="AX10" i="1"/>
  <c r="AS11" i="1"/>
  <c r="AT11" i="1"/>
  <c r="AU11" i="1"/>
  <c r="AV11" i="1"/>
  <c r="AW11" i="1"/>
  <c r="AX11" i="1"/>
  <c r="AE11" i="1"/>
  <c r="AF11" i="1"/>
  <c r="AG11" i="1"/>
  <c r="AH11" i="1"/>
  <c r="AI11" i="1"/>
  <c r="AJ11" i="1"/>
  <c r="AE10" i="1"/>
  <c r="AF10" i="1"/>
  <c r="AG10" i="1"/>
  <c r="AH10" i="1"/>
  <c r="AI10" i="1"/>
  <c r="AJ10" i="1"/>
  <c r="AE9" i="1"/>
  <c r="AL6" i="1"/>
  <c r="AM6" i="1"/>
  <c r="AN6" i="1"/>
  <c r="AO6" i="1"/>
  <c r="AP6" i="1"/>
  <c r="AQ6" i="1"/>
  <c r="AL7" i="1"/>
  <c r="AM7" i="1"/>
  <c r="AN7" i="1"/>
  <c r="AO7" i="1"/>
  <c r="AP7" i="1"/>
  <c r="AQ7" i="1"/>
  <c r="AL8" i="1"/>
  <c r="AM8" i="1"/>
  <c r="AN8" i="1"/>
  <c r="AO8" i="1"/>
  <c r="AP8" i="1"/>
  <c r="AQ8" i="1"/>
  <c r="AL9" i="1"/>
  <c r="AM9" i="1"/>
  <c r="AN9" i="1"/>
  <c r="AO9" i="1"/>
  <c r="AP9" i="1"/>
  <c r="AQ9" i="1"/>
  <c r="AL10" i="1"/>
  <c r="AM10" i="1"/>
  <c r="AN10" i="1"/>
  <c r="AO10" i="1"/>
  <c r="AP10" i="1"/>
  <c r="AQ10" i="1"/>
  <c r="AL11" i="1"/>
  <c r="AN11" i="1"/>
  <c r="AM11" i="1"/>
  <c r="AO11" i="1"/>
  <c r="AP11" i="1"/>
  <c r="AQ11" i="1"/>
  <c r="AE7" i="1"/>
  <c r="AF7" i="1"/>
  <c r="AG7" i="1"/>
  <c r="AH7" i="1"/>
  <c r="AI7" i="1"/>
  <c r="AJ7" i="1"/>
  <c r="AE8" i="1"/>
  <c r="AF8" i="1"/>
  <c r="AG8" i="1"/>
  <c r="AH8" i="1"/>
  <c r="AI8" i="1"/>
  <c r="AJ8" i="1"/>
  <c r="AF9" i="1"/>
  <c r="AG9" i="1"/>
  <c r="AH9" i="1"/>
  <c r="AI9" i="1"/>
  <c r="AJ9" i="1"/>
  <c r="AF6" i="1"/>
  <c r="AG6" i="1"/>
  <c r="AH6" i="1"/>
  <c r="AI6" i="1"/>
  <c r="AJ6" i="1"/>
  <c r="AE6" i="1"/>
</calcChain>
</file>

<file path=xl/sharedStrings.xml><?xml version="1.0" encoding="utf-8"?>
<sst xmlns="http://schemas.openxmlformats.org/spreadsheetml/2006/main" count="8" uniqueCount="8">
  <si>
    <t>Diagonal RD</t>
  </si>
  <si>
    <t>D RU</t>
  </si>
  <si>
    <t>D LU</t>
  </si>
  <si>
    <t>D LD</t>
  </si>
  <si>
    <t>R</t>
  </si>
  <si>
    <t>L</t>
  </si>
  <si>
    <t>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</si>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</sst>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A9524-98BF-4CDC-942D-4B764BF11BFE}">
  <dimension ref="T5:BE21"/>
  <sheetViews>
    <sheetView tabSelected="1" workbookViewId="0">
      <selection activeCell="AQ28" sqref="AQ28"/>
    </sheetView>
  </sheetViews>
  <sheetFormatPr defaultRowHeight="15" x14ac:dyDescent="0.25"/>
  <cols>
    <col min="2" max="28" width="3" customWidth="1"/>
    <col min="29" max="29" width="3.28515625" customWidth="1"/>
    <col min="30" max="30" width="10.5703125" customWidth="1"/>
    <col min="31" max="36" width="3.85546875" customWidth="1"/>
    <col min="38" max="38" width="3.85546875" customWidth="1"/>
    <col min="39" max="43" width="4.42578125" customWidth="1"/>
    <col min="44" max="44" width="16.28515625" customWidth="1"/>
    <col min="45" max="50" width="3.140625" customWidth="1"/>
    <col min="51" max="51" width="7.28515625" customWidth="1"/>
    <col min="52" max="57" width="3.140625" customWidth="1"/>
    <col min="58" max="58" width="8.85546875" customWidth="1"/>
    <col min="59" max="60" width="3.140625" customWidth="1"/>
  </cols>
  <sheetData>
    <row r="5" spans="20:57" x14ac:dyDescent="0.25">
      <c r="AE5" t="s">
        <v>0</v>
      </c>
      <c r="AL5" t="s">
        <v>1</v>
      </c>
      <c r="AS5" t="s">
        <v>2</v>
      </c>
      <c r="AZ5" t="s">
        <v>3</v>
      </c>
    </row>
    <row r="6" spans="20:57" x14ac:dyDescent="0.25">
      <c r="T6">
        <v>1</v>
      </c>
      <c r="U6">
        <v>2</v>
      </c>
      <c r="V6">
        <v>3</v>
      </c>
      <c r="W6">
        <v>4</v>
      </c>
      <c r="X6">
        <v>5</v>
      </c>
      <c r="Y6">
        <v>6</v>
      </c>
      <c r="AE6">
        <f>V8</f>
        <v>15</v>
      </c>
      <c r="AF6">
        <f>W8</f>
        <v>16</v>
      </c>
      <c r="AG6">
        <f>X8</f>
        <v>17</v>
      </c>
      <c r="AH6">
        <f>Y8</f>
        <v>18</v>
      </c>
      <c r="AI6">
        <f t="shared" ref="AF6:AJ6" si="0">AC8</f>
        <v>0</v>
      </c>
      <c r="AJ6">
        <f t="shared" si="0"/>
        <v>0</v>
      </c>
      <c r="AL6">
        <f>Y4</f>
        <v>0</v>
      </c>
      <c r="AM6">
        <f t="shared" ref="AM6" si="1">Z4</f>
        <v>0</v>
      </c>
      <c r="AN6">
        <f>AA4</f>
        <v>0</v>
      </c>
      <c r="AO6">
        <f t="shared" ref="AO6" si="2">AB4</f>
        <v>0</v>
      </c>
      <c r="AP6">
        <f t="shared" ref="AP6" si="3">AC4</f>
        <v>0</v>
      </c>
      <c r="AQ6">
        <f t="shared" ref="AQ6" si="4">AD4</f>
        <v>0</v>
      </c>
      <c r="AS6">
        <f t="shared" ref="AS6" si="5">R4</f>
        <v>0</v>
      </c>
      <c r="AT6">
        <f t="shared" ref="AT6" si="6">S4</f>
        <v>0</v>
      </c>
      <c r="AU6">
        <f t="shared" ref="AU6" si="7">T4</f>
        <v>0</v>
      </c>
      <c r="AV6">
        <f t="shared" ref="AV6" si="8">U4</f>
        <v>0</v>
      </c>
      <c r="AW6">
        <f t="shared" ref="AW6" si="9">V4</f>
        <v>0</v>
      </c>
      <c r="AX6">
        <f>W4</f>
        <v>0</v>
      </c>
      <c r="AZ6">
        <f t="shared" ref="AZ6:BD6" si="10">R8</f>
        <v>0</v>
      </c>
      <c r="BA6">
        <f t="shared" si="10"/>
        <v>0</v>
      </c>
      <c r="BB6">
        <f t="shared" si="10"/>
        <v>13</v>
      </c>
      <c r="BC6">
        <f t="shared" si="10"/>
        <v>14</v>
      </c>
      <c r="BD6">
        <f t="shared" si="10"/>
        <v>15</v>
      </c>
      <c r="BE6">
        <f>W8</f>
        <v>16</v>
      </c>
    </row>
    <row r="7" spans="20:57" x14ac:dyDescent="0.25">
      <c r="T7">
        <v>7</v>
      </c>
      <c r="U7">
        <v>8</v>
      </c>
      <c r="V7">
        <v>9</v>
      </c>
      <c r="W7">
        <v>10</v>
      </c>
      <c r="X7">
        <v>11</v>
      </c>
      <c r="Y7">
        <v>12</v>
      </c>
      <c r="AE7">
        <f>V9</f>
        <v>21</v>
      </c>
      <c r="AF7">
        <f>W9</f>
        <v>22</v>
      </c>
      <c r="AG7">
        <f>X9</f>
        <v>23</v>
      </c>
      <c r="AH7">
        <f>Y9</f>
        <v>24</v>
      </c>
      <c r="AI7">
        <f>AC9</f>
        <v>0</v>
      </c>
      <c r="AJ7">
        <f>AD9</f>
        <v>0</v>
      </c>
      <c r="AL7">
        <f>Y5</f>
        <v>0</v>
      </c>
      <c r="AM7">
        <f t="shared" ref="AM7" si="11">Z5</f>
        <v>0</v>
      </c>
      <c r="AN7">
        <f>AA5</f>
        <v>0</v>
      </c>
      <c r="AO7">
        <f t="shared" ref="AO7" si="12">AB5</f>
        <v>0</v>
      </c>
      <c r="AP7">
        <f t="shared" ref="AP7" si="13">AC5</f>
        <v>0</v>
      </c>
      <c r="AQ7">
        <f t="shared" ref="AQ7" si="14">AD5</f>
        <v>0</v>
      </c>
      <c r="AS7">
        <f t="shared" ref="AS7" si="15">R5</f>
        <v>0</v>
      </c>
      <c r="AT7">
        <f t="shared" ref="AT7" si="16">S5</f>
        <v>0</v>
      </c>
      <c r="AU7">
        <f t="shared" ref="AU7" si="17">T5</f>
        <v>0</v>
      </c>
      <c r="AV7">
        <f t="shared" ref="AV7" si="18">U5</f>
        <v>0</v>
      </c>
      <c r="AW7">
        <f t="shared" ref="AW7" si="19">V5</f>
        <v>0</v>
      </c>
      <c r="AX7">
        <f>W5</f>
        <v>0</v>
      </c>
      <c r="AZ7">
        <f t="shared" ref="AZ7:AZ11" si="20">R9</f>
        <v>0</v>
      </c>
      <c r="BA7">
        <f t="shared" ref="BA7:BA11" si="21">S9</f>
        <v>0</v>
      </c>
      <c r="BB7">
        <f t="shared" ref="BB7:BB11" si="22">T9</f>
        <v>19</v>
      </c>
      <c r="BC7">
        <f t="shared" ref="BC7:BC11" si="23">U9</f>
        <v>20</v>
      </c>
      <c r="BD7">
        <f t="shared" ref="BD7:BE11" si="24">V9</f>
        <v>21</v>
      </c>
      <c r="BE7">
        <f t="shared" si="24"/>
        <v>22</v>
      </c>
    </row>
    <row r="8" spans="20:57" x14ac:dyDescent="0.25">
      <c r="T8">
        <v>13</v>
      </c>
      <c r="U8">
        <v>14</v>
      </c>
      <c r="V8">
        <v>15</v>
      </c>
      <c r="W8">
        <v>16</v>
      </c>
      <c r="X8">
        <v>17</v>
      </c>
      <c r="Y8">
        <v>18</v>
      </c>
      <c r="AE8">
        <f>V10</f>
        <v>27</v>
      </c>
      <c r="AF8">
        <f>W10</f>
        <v>28</v>
      </c>
      <c r="AG8">
        <f>X10</f>
        <v>29</v>
      </c>
      <c r="AH8">
        <f>Y10</f>
        <v>30</v>
      </c>
      <c r="AI8">
        <f>AC10</f>
        <v>0</v>
      </c>
      <c r="AJ8">
        <f>AD10</f>
        <v>0</v>
      </c>
      <c r="AL8">
        <f>V6</f>
        <v>3</v>
      </c>
      <c r="AM8">
        <f>W6</f>
        <v>4</v>
      </c>
      <c r="AN8">
        <f>X6</f>
        <v>5</v>
      </c>
      <c r="AO8">
        <f>Y6</f>
        <v>6</v>
      </c>
      <c r="AP8">
        <f t="shared" ref="AP8" si="25">AC6</f>
        <v>0</v>
      </c>
      <c r="AQ8">
        <f t="shared" ref="AQ8" si="26">AD6</f>
        <v>0</v>
      </c>
      <c r="AS8">
        <f t="shared" ref="AS8" si="27">R6</f>
        <v>0</v>
      </c>
      <c r="AT8">
        <f t="shared" ref="AT8" si="28">S6</f>
        <v>0</v>
      </c>
      <c r="AU8">
        <f t="shared" ref="AU8" si="29">T6</f>
        <v>1</v>
      </c>
      <c r="AV8">
        <f t="shared" ref="AV8" si="30">U6</f>
        <v>2</v>
      </c>
      <c r="AW8">
        <f t="shared" ref="AW8" si="31">V6</f>
        <v>3</v>
      </c>
      <c r="AX8">
        <f>W6</f>
        <v>4</v>
      </c>
      <c r="AZ8">
        <f t="shared" si="20"/>
        <v>0</v>
      </c>
      <c r="BA8">
        <f t="shared" si="21"/>
        <v>0</v>
      </c>
      <c r="BB8">
        <f t="shared" si="22"/>
        <v>25</v>
      </c>
      <c r="BC8">
        <f t="shared" si="23"/>
        <v>26</v>
      </c>
      <c r="BD8">
        <f t="shared" si="24"/>
        <v>27</v>
      </c>
      <c r="BE8">
        <f t="shared" ref="BE8:BE11" si="32">W10</f>
        <v>28</v>
      </c>
    </row>
    <row r="9" spans="20:57" x14ac:dyDescent="0.25">
      <c r="T9">
        <v>19</v>
      </c>
      <c r="U9">
        <v>20</v>
      </c>
      <c r="V9">
        <v>21</v>
      </c>
      <c r="W9">
        <v>22</v>
      </c>
      <c r="X9">
        <v>23</v>
      </c>
      <c r="Y9">
        <v>24</v>
      </c>
      <c r="AE9">
        <f>V11</f>
        <v>33</v>
      </c>
      <c r="AF9">
        <f>W11</f>
        <v>34</v>
      </c>
      <c r="AG9">
        <f>X11</f>
        <v>35</v>
      </c>
      <c r="AH9">
        <f>Y11</f>
        <v>36</v>
      </c>
      <c r="AI9">
        <f>AC11</f>
        <v>0</v>
      </c>
      <c r="AJ9">
        <f>AD11</f>
        <v>0</v>
      </c>
      <c r="AL9">
        <f>V7</f>
        <v>9</v>
      </c>
      <c r="AM9">
        <f>W7</f>
        <v>10</v>
      </c>
      <c r="AN9">
        <f>X7</f>
        <v>11</v>
      </c>
      <c r="AO9">
        <f>Y7</f>
        <v>12</v>
      </c>
      <c r="AP9">
        <f t="shared" ref="AP9" si="33">AC7</f>
        <v>0</v>
      </c>
      <c r="AQ9">
        <f t="shared" ref="AQ9" si="34">AD7</f>
        <v>0</v>
      </c>
      <c r="AS9">
        <f t="shared" ref="AS9" si="35">R7</f>
        <v>0</v>
      </c>
      <c r="AT9">
        <f t="shared" ref="AT9" si="36">S7</f>
        <v>0</v>
      </c>
      <c r="AU9">
        <f t="shared" ref="AU9" si="37">T7</f>
        <v>7</v>
      </c>
      <c r="AV9">
        <f t="shared" ref="AV9" si="38">U7</f>
        <v>8</v>
      </c>
      <c r="AW9">
        <f t="shared" ref="AW9" si="39">V7</f>
        <v>9</v>
      </c>
      <c r="AX9">
        <f>W7</f>
        <v>10</v>
      </c>
      <c r="AZ9">
        <f t="shared" si="20"/>
        <v>0</v>
      </c>
      <c r="BA9">
        <f t="shared" si="21"/>
        <v>0</v>
      </c>
      <c r="BB9">
        <f t="shared" si="22"/>
        <v>31</v>
      </c>
      <c r="BC9">
        <f t="shared" si="23"/>
        <v>32</v>
      </c>
      <c r="BD9">
        <f t="shared" si="24"/>
        <v>33</v>
      </c>
      <c r="BE9">
        <f t="shared" si="32"/>
        <v>34</v>
      </c>
    </row>
    <row r="10" spans="20:57" x14ac:dyDescent="0.25">
      <c r="T10">
        <v>25</v>
      </c>
      <c r="U10">
        <v>26</v>
      </c>
      <c r="V10">
        <v>27</v>
      </c>
      <c r="W10">
        <v>28</v>
      </c>
      <c r="X10">
        <v>29</v>
      </c>
      <c r="Y10">
        <v>30</v>
      </c>
      <c r="AE10">
        <f>Y12</f>
        <v>0</v>
      </c>
      <c r="AF10">
        <f>Z12</f>
        <v>0</v>
      </c>
      <c r="AG10">
        <f>AA12</f>
        <v>0</v>
      </c>
      <c r="AH10">
        <f>AB12</f>
        <v>0</v>
      </c>
      <c r="AI10">
        <f>AC12</f>
        <v>0</v>
      </c>
      <c r="AJ10">
        <f>AD12</f>
        <v>0</v>
      </c>
      <c r="AL10">
        <f>V8</f>
        <v>15</v>
      </c>
      <c r="AM10">
        <f>W8</f>
        <v>16</v>
      </c>
      <c r="AN10">
        <f>X8</f>
        <v>17</v>
      </c>
      <c r="AO10">
        <f>Y8</f>
        <v>18</v>
      </c>
      <c r="AP10">
        <f t="shared" ref="AP10" si="40">AC8</f>
        <v>0</v>
      </c>
      <c r="AQ10">
        <f t="shared" ref="AQ10" si="41">AD8</f>
        <v>0</v>
      </c>
      <c r="AS10">
        <f t="shared" ref="AS10" si="42">R8</f>
        <v>0</v>
      </c>
      <c r="AT10">
        <f t="shared" ref="AT10" si="43">S8</f>
        <v>0</v>
      </c>
      <c r="AU10">
        <f t="shared" ref="AU10" si="44">T8</f>
        <v>13</v>
      </c>
      <c r="AV10">
        <f t="shared" ref="AV10" si="45">U8</f>
        <v>14</v>
      </c>
      <c r="AW10">
        <f t="shared" ref="AW10" si="46">V8</f>
        <v>15</v>
      </c>
      <c r="AX10">
        <f>W8</f>
        <v>16</v>
      </c>
      <c r="AZ10">
        <f t="shared" si="20"/>
        <v>0</v>
      </c>
      <c r="BA10">
        <f t="shared" si="21"/>
        <v>0</v>
      </c>
      <c r="BB10">
        <f t="shared" si="22"/>
        <v>0</v>
      </c>
      <c r="BC10">
        <f t="shared" si="23"/>
        <v>0</v>
      </c>
      <c r="BD10">
        <f t="shared" si="24"/>
        <v>0</v>
      </c>
      <c r="BE10">
        <f t="shared" si="32"/>
        <v>0</v>
      </c>
    </row>
    <row r="11" spans="20:57" x14ac:dyDescent="0.25">
      <c r="T11">
        <v>31</v>
      </c>
      <c r="U11">
        <v>32</v>
      </c>
      <c r="V11">
        <v>33</v>
      </c>
      <c r="W11">
        <v>34</v>
      </c>
      <c r="X11">
        <v>35</v>
      </c>
      <c r="Y11">
        <v>36</v>
      </c>
      <c r="AE11">
        <f>Y13</f>
        <v>0</v>
      </c>
      <c r="AF11">
        <f>Z13</f>
        <v>0</v>
      </c>
      <c r="AG11">
        <f>AA13</f>
        <v>0</v>
      </c>
      <c r="AH11">
        <f>AB13</f>
        <v>0</v>
      </c>
      <c r="AI11">
        <f>AC13</f>
        <v>0</v>
      </c>
      <c r="AJ11">
        <f>AD13</f>
        <v>0</v>
      </c>
      <c r="AL11">
        <f>V9</f>
        <v>21</v>
      </c>
      <c r="AM11">
        <f>W9</f>
        <v>22</v>
      </c>
      <c r="AN11">
        <f>X9</f>
        <v>23</v>
      </c>
      <c r="AO11">
        <f>Y9</f>
        <v>24</v>
      </c>
      <c r="AP11">
        <f t="shared" ref="AM11:AQ11" si="47">AC9</f>
        <v>0</v>
      </c>
      <c r="AQ11">
        <f t="shared" si="47"/>
        <v>0</v>
      </c>
      <c r="AS11">
        <f t="shared" ref="AS11:AW11" si="48">R9</f>
        <v>0</v>
      </c>
      <c r="AT11">
        <f t="shared" si="48"/>
        <v>0</v>
      </c>
      <c r="AU11">
        <f t="shared" si="48"/>
        <v>19</v>
      </c>
      <c r="AV11">
        <f t="shared" si="48"/>
        <v>20</v>
      </c>
      <c r="AW11">
        <f t="shared" si="48"/>
        <v>21</v>
      </c>
      <c r="AX11">
        <f>W9</f>
        <v>22</v>
      </c>
      <c r="AZ11">
        <f t="shared" si="20"/>
        <v>0</v>
      </c>
      <c r="BA11">
        <f t="shared" si="21"/>
        <v>0</v>
      </c>
      <c r="BB11">
        <f t="shared" si="22"/>
        <v>0</v>
      </c>
      <c r="BC11">
        <f t="shared" si="23"/>
        <v>0</v>
      </c>
      <c r="BD11">
        <f t="shared" si="24"/>
        <v>0</v>
      </c>
      <c r="BE11">
        <f t="shared" si="32"/>
        <v>0</v>
      </c>
    </row>
    <row r="15" spans="20:57" x14ac:dyDescent="0.25">
      <c r="AE15" t="s">
        <v>4</v>
      </c>
      <c r="AL15" t="s">
        <v>5</v>
      </c>
      <c r="AS15" t="s">
        <v>6</v>
      </c>
      <c r="AZ15" t="s">
        <v>7</v>
      </c>
    </row>
    <row r="16" spans="20:57" x14ac:dyDescent="0.25">
      <c r="AE16">
        <f>W6</f>
        <v>4</v>
      </c>
      <c r="AF16">
        <f t="shared" ref="AF16:AJ16" si="49">X6</f>
        <v>5</v>
      </c>
      <c r="AG16">
        <f t="shared" si="49"/>
        <v>6</v>
      </c>
      <c r="AH16">
        <f t="shared" si="49"/>
        <v>0</v>
      </c>
      <c r="AI16">
        <f t="shared" si="49"/>
        <v>0</v>
      </c>
      <c r="AJ16">
        <f t="shared" si="49"/>
        <v>0</v>
      </c>
      <c r="AL16">
        <f t="shared" ref="AL16:AP16" si="50">Q6</f>
        <v>0</v>
      </c>
      <c r="AM16">
        <f t="shared" si="50"/>
        <v>0</v>
      </c>
      <c r="AN16">
        <f t="shared" si="50"/>
        <v>0</v>
      </c>
      <c r="AO16">
        <f t="shared" si="50"/>
        <v>1</v>
      </c>
      <c r="AP16">
        <f t="shared" si="50"/>
        <v>2</v>
      </c>
      <c r="AQ16">
        <f>V6</f>
        <v>3</v>
      </c>
      <c r="AS16">
        <f t="shared" ref="AS16:AS20" si="51">T3</f>
        <v>0</v>
      </c>
      <c r="AT16">
        <f t="shared" ref="AT16:AT21" si="52">U3</f>
        <v>0</v>
      </c>
      <c r="AU16">
        <f t="shared" ref="AU16:AU21" si="53">V3</f>
        <v>0</v>
      </c>
      <c r="AV16">
        <f t="shared" ref="AV16:AV21" si="54">W3</f>
        <v>0</v>
      </c>
      <c r="AW16">
        <f t="shared" ref="AW16:AW21" si="55">X3</f>
        <v>0</v>
      </c>
      <c r="AX16">
        <f t="shared" ref="AX16:AX21" si="56">Y3</f>
        <v>0</v>
      </c>
      <c r="AZ16">
        <f>T9</f>
        <v>19</v>
      </c>
      <c r="BA16">
        <f t="shared" ref="BA16:BE16" si="57">U9</f>
        <v>20</v>
      </c>
      <c r="BB16">
        <f t="shared" si="57"/>
        <v>21</v>
      </c>
      <c r="BC16">
        <f t="shared" si="57"/>
        <v>22</v>
      </c>
      <c r="BD16">
        <f t="shared" si="57"/>
        <v>23</v>
      </c>
      <c r="BE16">
        <f t="shared" si="57"/>
        <v>24</v>
      </c>
    </row>
    <row r="17" spans="31:57" x14ac:dyDescent="0.25">
      <c r="AE17">
        <f t="shared" ref="AE17:AE22" si="58">W7</f>
        <v>10</v>
      </c>
      <c r="AF17">
        <f t="shared" ref="AF17:AF22" si="59">X7</f>
        <v>11</v>
      </c>
      <c r="AG17">
        <f t="shared" ref="AG17:AG22" si="60">Y7</f>
        <v>12</v>
      </c>
      <c r="AH17">
        <f t="shared" ref="AH17:AH22" si="61">Z7</f>
        <v>0</v>
      </c>
      <c r="AI17">
        <f t="shared" ref="AI17:AI22" si="62">AA7</f>
        <v>0</v>
      </c>
      <c r="AJ17">
        <f t="shared" ref="AJ17:AJ22" si="63">AB7</f>
        <v>0</v>
      </c>
      <c r="AL17">
        <f t="shared" ref="AL17:AL21" si="64">Q7</f>
        <v>0</v>
      </c>
      <c r="AM17">
        <f t="shared" ref="AM17:AM21" si="65">R7</f>
        <v>0</v>
      </c>
      <c r="AN17">
        <f t="shared" ref="AN17:AN21" si="66">S7</f>
        <v>0</v>
      </c>
      <c r="AO17">
        <f t="shared" ref="AO17:AO21" si="67">T7</f>
        <v>7</v>
      </c>
      <c r="AP17">
        <f t="shared" ref="AP17:AQ21" si="68">U7</f>
        <v>8</v>
      </c>
      <c r="AQ17">
        <f t="shared" si="68"/>
        <v>9</v>
      </c>
      <c r="AS17">
        <f t="shared" si="51"/>
        <v>0</v>
      </c>
      <c r="AT17">
        <f t="shared" si="52"/>
        <v>0</v>
      </c>
      <c r="AU17">
        <f t="shared" si="53"/>
        <v>0</v>
      </c>
      <c r="AV17">
        <f t="shared" si="54"/>
        <v>0</v>
      </c>
      <c r="AW17">
        <f t="shared" si="55"/>
        <v>0</v>
      </c>
      <c r="AX17">
        <f t="shared" si="56"/>
        <v>0</v>
      </c>
      <c r="AZ17">
        <f t="shared" ref="AZ17:AZ21" si="69">T10</f>
        <v>25</v>
      </c>
      <c r="BA17">
        <f t="shared" ref="BA17:BA21" si="70">U10</f>
        <v>26</v>
      </c>
      <c r="BB17">
        <f t="shared" ref="BB17:BB21" si="71">V10</f>
        <v>27</v>
      </c>
      <c r="BC17">
        <f t="shared" ref="BC17:BC21" si="72">W10</f>
        <v>28</v>
      </c>
      <c r="BD17">
        <f t="shared" ref="BD17:BD21" si="73">X10</f>
        <v>29</v>
      </c>
      <c r="BE17">
        <f t="shared" ref="BE17:BE21" si="74">Y10</f>
        <v>30</v>
      </c>
    </row>
    <row r="18" spans="31:57" x14ac:dyDescent="0.25">
      <c r="AE18">
        <f t="shared" si="58"/>
        <v>16</v>
      </c>
      <c r="AF18">
        <f t="shared" si="59"/>
        <v>17</v>
      </c>
      <c r="AG18">
        <f t="shared" si="60"/>
        <v>18</v>
      </c>
      <c r="AH18">
        <f t="shared" si="61"/>
        <v>0</v>
      </c>
      <c r="AI18">
        <f t="shared" si="62"/>
        <v>0</v>
      </c>
      <c r="AJ18">
        <f t="shared" si="63"/>
        <v>0</v>
      </c>
      <c r="AL18">
        <f t="shared" si="64"/>
        <v>0</v>
      </c>
      <c r="AM18">
        <f t="shared" si="65"/>
        <v>0</v>
      </c>
      <c r="AN18">
        <f t="shared" si="66"/>
        <v>0</v>
      </c>
      <c r="AO18">
        <f t="shared" si="67"/>
        <v>13</v>
      </c>
      <c r="AP18">
        <f t="shared" si="68"/>
        <v>14</v>
      </c>
      <c r="AQ18">
        <f t="shared" ref="AQ18:AQ21" si="75">V8</f>
        <v>15</v>
      </c>
      <c r="AS18">
        <f t="shared" si="51"/>
        <v>0</v>
      </c>
      <c r="AT18">
        <f t="shared" si="52"/>
        <v>0</v>
      </c>
      <c r="AU18">
        <f t="shared" si="53"/>
        <v>0</v>
      </c>
      <c r="AV18">
        <f t="shared" si="54"/>
        <v>0</v>
      </c>
      <c r="AW18">
        <f t="shared" si="55"/>
        <v>0</v>
      </c>
      <c r="AX18">
        <f t="shared" si="56"/>
        <v>0</v>
      </c>
      <c r="AZ18">
        <f t="shared" si="69"/>
        <v>31</v>
      </c>
      <c r="BA18">
        <f t="shared" si="70"/>
        <v>32</v>
      </c>
      <c r="BB18">
        <f t="shared" si="71"/>
        <v>33</v>
      </c>
      <c r="BC18">
        <f t="shared" si="72"/>
        <v>34</v>
      </c>
      <c r="BD18">
        <f t="shared" si="73"/>
        <v>35</v>
      </c>
      <c r="BE18">
        <f t="shared" si="74"/>
        <v>36</v>
      </c>
    </row>
    <row r="19" spans="31:57" x14ac:dyDescent="0.25">
      <c r="AE19">
        <f t="shared" si="58"/>
        <v>22</v>
      </c>
      <c r="AF19">
        <f t="shared" si="59"/>
        <v>23</v>
      </c>
      <c r="AG19">
        <f t="shared" si="60"/>
        <v>24</v>
      </c>
      <c r="AH19">
        <f t="shared" si="61"/>
        <v>0</v>
      </c>
      <c r="AI19">
        <f t="shared" si="62"/>
        <v>0</v>
      </c>
      <c r="AJ19">
        <f t="shared" si="63"/>
        <v>0</v>
      </c>
      <c r="AL19">
        <f t="shared" si="64"/>
        <v>0</v>
      </c>
      <c r="AM19">
        <f t="shared" si="65"/>
        <v>0</v>
      </c>
      <c r="AN19">
        <f t="shared" si="66"/>
        <v>0</v>
      </c>
      <c r="AO19">
        <f t="shared" si="67"/>
        <v>19</v>
      </c>
      <c r="AP19">
        <f t="shared" si="68"/>
        <v>20</v>
      </c>
      <c r="AQ19">
        <f t="shared" si="75"/>
        <v>21</v>
      </c>
      <c r="AS19">
        <f t="shared" si="51"/>
        <v>1</v>
      </c>
      <c r="AT19">
        <f t="shared" si="52"/>
        <v>2</v>
      </c>
      <c r="AU19">
        <f t="shared" si="53"/>
        <v>3</v>
      </c>
      <c r="AV19">
        <f t="shared" si="54"/>
        <v>4</v>
      </c>
      <c r="AW19">
        <f t="shared" si="55"/>
        <v>5</v>
      </c>
      <c r="AX19">
        <f t="shared" si="56"/>
        <v>6</v>
      </c>
      <c r="AZ19">
        <f t="shared" si="69"/>
        <v>0</v>
      </c>
      <c r="BA19">
        <f t="shared" si="70"/>
        <v>0</v>
      </c>
      <c r="BB19">
        <f t="shared" si="71"/>
        <v>0</v>
      </c>
      <c r="BC19">
        <f t="shared" si="72"/>
        <v>0</v>
      </c>
      <c r="BD19">
        <f t="shared" si="73"/>
        <v>0</v>
      </c>
      <c r="BE19">
        <f t="shared" si="74"/>
        <v>0</v>
      </c>
    </row>
    <row r="20" spans="31:57" x14ac:dyDescent="0.25">
      <c r="AE20">
        <f t="shared" si="58"/>
        <v>28</v>
      </c>
      <c r="AF20">
        <f t="shared" si="59"/>
        <v>29</v>
      </c>
      <c r="AG20">
        <f t="shared" si="60"/>
        <v>30</v>
      </c>
      <c r="AH20">
        <f t="shared" si="61"/>
        <v>0</v>
      </c>
      <c r="AI20">
        <f t="shared" si="62"/>
        <v>0</v>
      </c>
      <c r="AJ20">
        <f t="shared" si="63"/>
        <v>0</v>
      </c>
      <c r="AL20">
        <f t="shared" si="64"/>
        <v>0</v>
      </c>
      <c r="AM20">
        <f t="shared" si="65"/>
        <v>0</v>
      </c>
      <c r="AN20">
        <f t="shared" si="66"/>
        <v>0</v>
      </c>
      <c r="AO20">
        <f t="shared" si="67"/>
        <v>25</v>
      </c>
      <c r="AP20">
        <f t="shared" si="68"/>
        <v>26</v>
      </c>
      <c r="AQ20">
        <f t="shared" si="75"/>
        <v>27</v>
      </c>
      <c r="AS20">
        <f t="shared" si="51"/>
        <v>7</v>
      </c>
      <c r="AT20">
        <f t="shared" si="52"/>
        <v>8</v>
      </c>
      <c r="AU20">
        <f t="shared" si="53"/>
        <v>9</v>
      </c>
      <c r="AV20">
        <f t="shared" si="54"/>
        <v>10</v>
      </c>
      <c r="AW20">
        <f t="shared" si="55"/>
        <v>11</v>
      </c>
      <c r="AX20">
        <f t="shared" si="56"/>
        <v>12</v>
      </c>
      <c r="AZ20">
        <f t="shared" si="69"/>
        <v>0</v>
      </c>
      <c r="BA20">
        <f t="shared" si="70"/>
        <v>0</v>
      </c>
      <c r="BB20">
        <f t="shared" si="71"/>
        <v>0</v>
      </c>
      <c r="BC20">
        <f t="shared" si="72"/>
        <v>0</v>
      </c>
      <c r="BD20">
        <f t="shared" si="73"/>
        <v>0</v>
      </c>
      <c r="BE20">
        <f t="shared" si="74"/>
        <v>0</v>
      </c>
    </row>
    <row r="21" spans="31:57" x14ac:dyDescent="0.25">
      <c r="AE21">
        <f t="shared" si="58"/>
        <v>34</v>
      </c>
      <c r="AF21">
        <f t="shared" si="59"/>
        <v>35</v>
      </c>
      <c r="AG21">
        <f t="shared" si="60"/>
        <v>36</v>
      </c>
      <c r="AH21">
        <f t="shared" si="61"/>
        <v>0</v>
      </c>
      <c r="AI21">
        <f t="shared" si="62"/>
        <v>0</v>
      </c>
      <c r="AJ21">
        <f t="shared" si="63"/>
        <v>0</v>
      </c>
      <c r="AL21">
        <f t="shared" si="64"/>
        <v>0</v>
      </c>
      <c r="AM21">
        <f t="shared" si="65"/>
        <v>0</v>
      </c>
      <c r="AN21">
        <f t="shared" si="66"/>
        <v>0</v>
      </c>
      <c r="AO21">
        <f t="shared" si="67"/>
        <v>31</v>
      </c>
      <c r="AP21">
        <f t="shared" si="68"/>
        <v>32</v>
      </c>
      <c r="AQ21">
        <f t="shared" si="75"/>
        <v>33</v>
      </c>
      <c r="AS21">
        <f>T8</f>
        <v>13</v>
      </c>
      <c r="AT21">
        <f t="shared" si="52"/>
        <v>14</v>
      </c>
      <c r="AU21">
        <f t="shared" si="53"/>
        <v>15</v>
      </c>
      <c r="AV21">
        <f t="shared" si="54"/>
        <v>16</v>
      </c>
      <c r="AW21">
        <f t="shared" si="55"/>
        <v>17</v>
      </c>
      <c r="AX21">
        <f t="shared" si="56"/>
        <v>18</v>
      </c>
      <c r="AZ21">
        <f t="shared" si="69"/>
        <v>0</v>
      </c>
      <c r="BA21">
        <f t="shared" si="70"/>
        <v>0</v>
      </c>
      <c r="BB21">
        <f t="shared" si="71"/>
        <v>0</v>
      </c>
      <c r="BC21">
        <f t="shared" si="72"/>
        <v>0</v>
      </c>
      <c r="BD21">
        <f t="shared" si="73"/>
        <v>0</v>
      </c>
      <c r="BE21">
        <f t="shared" si="7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Datorn</dc:creator>
  <cp:lastModifiedBy>Datorn</cp:lastModifiedBy>
  <dcterms:created xsi:type="dcterms:W3CDTF">2021-11-20T21:49:53Z</dcterms:created>
  <dcterms:modified xsi:type="dcterms:W3CDTF">2021-11-20T22:32:48Z</dcterms:modified>
</cp:coreProperties>
</file>