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<sst xmlns="http://schemas.openxmlformats.org/spreadsheetml/2006/main" count="4" uniqueCount="4">
  <si>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alpha=0.5</t>
    <phoneticPr fontId="1" type="noConversion"/>
  </si>
  <si>
    <t>alpha=1</t>
    <phoneticPr fontId="1" type="noConversion"/>
  </si>
  <si>
    <t>alpha=2</t>
    <phoneticPr fontId="1" type="noConversion"/>
  </si>
  <si>
    <t>adaptive alpha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</si>
</sst>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Student Understands 10%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alpha=0.5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Sheet1!$A$3:$CV$3</c:f>
              <c:numCache>
                <c:formatCode>General</c:formatCode>
                <c:ptCount val="100"/>
                <c:pt idx="0">
                  <c:v>690.7</c:v>
                </c:pt>
                <c:pt idx="1">
                  <c:v>770.42</c:v>
                </c:pt>
                <c:pt idx="2">
                  <c:v>816.17</c:v>
                </c:pt>
                <c:pt idx="3">
                  <c:v>848.91</c:v>
                </c:pt>
                <c:pt idx="4">
                  <c:v>875.03</c:v>
                </c:pt>
                <c:pt idx="5">
                  <c:v>885.13</c:v>
                </c:pt>
                <c:pt idx="6">
                  <c:v>904</c:v>
                </c:pt>
                <c:pt idx="7">
                  <c:v>922.42</c:v>
                </c:pt>
                <c:pt idx="8">
                  <c:v>928.69</c:v>
                </c:pt>
                <c:pt idx="9">
                  <c:v>931.92</c:v>
                </c:pt>
                <c:pt idx="10">
                  <c:v>945.78</c:v>
                </c:pt>
                <c:pt idx="11">
                  <c:v>949.6</c:v>
                </c:pt>
                <c:pt idx="12">
                  <c:v>954.1</c:v>
                </c:pt>
                <c:pt idx="13">
                  <c:v>955.93</c:v>
                </c:pt>
                <c:pt idx="14">
                  <c:v>958.13</c:v>
                </c:pt>
                <c:pt idx="15">
                  <c:v>960.71</c:v>
                </c:pt>
                <c:pt idx="16">
                  <c:v>962.83</c:v>
                </c:pt>
                <c:pt idx="17">
                  <c:v>964.68</c:v>
                </c:pt>
                <c:pt idx="18">
                  <c:v>966.34</c:v>
                </c:pt>
                <c:pt idx="19">
                  <c:v>968.39</c:v>
                </c:pt>
                <c:pt idx="20">
                  <c:v>969.98</c:v>
                </c:pt>
                <c:pt idx="21">
                  <c:v>972.11</c:v>
                </c:pt>
                <c:pt idx="22">
                  <c:v>974.17</c:v>
                </c:pt>
                <c:pt idx="23">
                  <c:v>975.73</c:v>
                </c:pt>
                <c:pt idx="24">
                  <c:v>978.35</c:v>
                </c:pt>
                <c:pt idx="25">
                  <c:v>982.67</c:v>
                </c:pt>
                <c:pt idx="26">
                  <c:v>989.25</c:v>
                </c:pt>
                <c:pt idx="27">
                  <c:v>993.19</c:v>
                </c:pt>
                <c:pt idx="28">
                  <c:v>996.94</c:v>
                </c:pt>
                <c:pt idx="29">
                  <c:v>1000.69</c:v>
                </c:pt>
                <c:pt idx="30">
                  <c:v>1004.39</c:v>
                </c:pt>
                <c:pt idx="31">
                  <c:v>1007.22</c:v>
                </c:pt>
                <c:pt idx="32">
                  <c:v>1010.96</c:v>
                </c:pt>
                <c:pt idx="33">
                  <c:v>1014.89</c:v>
                </c:pt>
                <c:pt idx="34">
                  <c:v>1018.6</c:v>
                </c:pt>
                <c:pt idx="35">
                  <c:v>1022.09</c:v>
                </c:pt>
                <c:pt idx="36">
                  <c:v>1025.6199999999999</c:v>
                </c:pt>
                <c:pt idx="37">
                  <c:v>1028.8599999999999</c:v>
                </c:pt>
                <c:pt idx="38">
                  <c:v>1031.42</c:v>
                </c:pt>
                <c:pt idx="39">
                  <c:v>1034.76</c:v>
                </c:pt>
                <c:pt idx="40">
                  <c:v>1037.72</c:v>
                </c:pt>
                <c:pt idx="41">
                  <c:v>1040.01</c:v>
                </c:pt>
                <c:pt idx="42">
                  <c:v>1042.98</c:v>
                </c:pt>
                <c:pt idx="43">
                  <c:v>1045.19</c:v>
                </c:pt>
                <c:pt idx="44">
                  <c:v>1047.3</c:v>
                </c:pt>
                <c:pt idx="45">
                  <c:v>1049.53</c:v>
                </c:pt>
                <c:pt idx="46">
                  <c:v>1050.8499999999999</c:v>
                </c:pt>
                <c:pt idx="47">
                  <c:v>1052.3900000000001</c:v>
                </c:pt>
                <c:pt idx="48">
                  <c:v>1053.98</c:v>
                </c:pt>
                <c:pt idx="49">
                  <c:v>1055.55</c:v>
                </c:pt>
                <c:pt idx="50">
                  <c:v>1057.4000000000001</c:v>
                </c:pt>
                <c:pt idx="51">
                  <c:v>1059.33</c:v>
                </c:pt>
                <c:pt idx="52">
                  <c:v>1060.9000000000001</c:v>
                </c:pt>
                <c:pt idx="53">
                  <c:v>1062.45</c:v>
                </c:pt>
                <c:pt idx="54">
                  <c:v>1064.1500000000001</c:v>
                </c:pt>
                <c:pt idx="55">
                  <c:v>1065.96</c:v>
                </c:pt>
                <c:pt idx="56">
                  <c:v>1067.32</c:v>
                </c:pt>
                <c:pt idx="57">
                  <c:v>1069.17</c:v>
                </c:pt>
                <c:pt idx="58">
                  <c:v>1070.8699999999999</c:v>
                </c:pt>
                <c:pt idx="59">
                  <c:v>1072.42</c:v>
                </c:pt>
                <c:pt idx="60">
                  <c:v>1074.1500000000001</c:v>
                </c:pt>
                <c:pt idx="61">
                  <c:v>1075.45</c:v>
                </c:pt>
                <c:pt idx="62">
                  <c:v>1077.32</c:v>
                </c:pt>
                <c:pt idx="63">
                  <c:v>1078.92</c:v>
                </c:pt>
                <c:pt idx="64">
                  <c:v>1080.3599999999999</c:v>
                </c:pt>
                <c:pt idx="65">
                  <c:v>1081.6500000000001</c:v>
                </c:pt>
                <c:pt idx="66">
                  <c:v>1083.3599999999999</c:v>
                </c:pt>
                <c:pt idx="67">
                  <c:v>1084.92</c:v>
                </c:pt>
                <c:pt idx="68">
                  <c:v>1086.92</c:v>
                </c:pt>
                <c:pt idx="69">
                  <c:v>1088.47</c:v>
                </c:pt>
                <c:pt idx="70">
                  <c:v>1090.01</c:v>
                </c:pt>
                <c:pt idx="71">
                  <c:v>1091.6500000000001</c:v>
                </c:pt>
                <c:pt idx="72">
                  <c:v>1093.0899999999999</c:v>
                </c:pt>
                <c:pt idx="73">
                  <c:v>1094.47</c:v>
                </c:pt>
                <c:pt idx="74">
                  <c:v>1096.0899999999999</c:v>
                </c:pt>
                <c:pt idx="75">
                  <c:v>1097.68</c:v>
                </c:pt>
                <c:pt idx="76">
                  <c:v>1098.97</c:v>
                </c:pt>
                <c:pt idx="77">
                  <c:v>1100.56</c:v>
                </c:pt>
                <c:pt idx="78">
                  <c:v>1101.9000000000001</c:v>
                </c:pt>
                <c:pt idx="79">
                  <c:v>1103.52</c:v>
                </c:pt>
                <c:pt idx="80">
                  <c:v>1105.27</c:v>
                </c:pt>
                <c:pt idx="81">
                  <c:v>1106.67</c:v>
                </c:pt>
                <c:pt idx="82">
                  <c:v>1108.03</c:v>
                </c:pt>
                <c:pt idx="83">
                  <c:v>1109.68</c:v>
                </c:pt>
                <c:pt idx="84">
                  <c:v>1111.2</c:v>
                </c:pt>
                <c:pt idx="85">
                  <c:v>1112.6600000000001</c:v>
                </c:pt>
                <c:pt idx="86">
                  <c:v>1113.95</c:v>
                </c:pt>
                <c:pt idx="87">
                  <c:v>1115.5999999999999</c:v>
                </c:pt>
                <c:pt idx="88">
                  <c:v>1117.0899999999999</c:v>
                </c:pt>
                <c:pt idx="89">
                  <c:v>1118.58</c:v>
                </c:pt>
                <c:pt idx="90">
                  <c:v>1120.2</c:v>
                </c:pt>
                <c:pt idx="91">
                  <c:v>1121.49</c:v>
                </c:pt>
                <c:pt idx="92">
                  <c:v>1122.97</c:v>
                </c:pt>
                <c:pt idx="93">
                  <c:v>1124.5</c:v>
                </c:pt>
                <c:pt idx="94">
                  <c:v>1125.98</c:v>
                </c:pt>
                <c:pt idx="95">
                  <c:v>1127.18</c:v>
                </c:pt>
                <c:pt idx="96">
                  <c:v>1128.46</c:v>
                </c:pt>
                <c:pt idx="97">
                  <c:v>1129.9000000000001</c:v>
                </c:pt>
                <c:pt idx="98">
                  <c:v>1131.3499999999999</c:v>
                </c:pt>
                <c:pt idx="99">
                  <c:v>1132.6199999999999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B-4F9F-8B33-98E696B0BB34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alpha=1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Sheet1!$A$4:$CV$4</c:f>
              <c:numCache>
                <c:formatCode>General</c:formatCode>
                <c:ptCount val="100"/>
                <c:pt idx="0">
                  <c:v>661.66</c:v>
                </c:pt>
                <c:pt idx="1">
                  <c:v>737.54</c:v>
                </c:pt>
                <c:pt idx="2">
                  <c:v>787.79</c:v>
                </c:pt>
                <c:pt idx="3">
                  <c:v>819.67</c:v>
                </c:pt>
                <c:pt idx="4">
                  <c:v>847.43</c:v>
                </c:pt>
                <c:pt idx="5">
                  <c:v>873.15</c:v>
                </c:pt>
                <c:pt idx="6">
                  <c:v>895.13</c:v>
                </c:pt>
                <c:pt idx="7">
                  <c:v>917.47</c:v>
                </c:pt>
                <c:pt idx="8">
                  <c:v>932.64</c:v>
                </c:pt>
                <c:pt idx="9">
                  <c:v>946.21</c:v>
                </c:pt>
                <c:pt idx="10">
                  <c:v>959.45</c:v>
                </c:pt>
                <c:pt idx="11">
                  <c:v>970.87</c:v>
                </c:pt>
                <c:pt idx="12">
                  <c:v>979.29</c:v>
                </c:pt>
                <c:pt idx="13">
                  <c:v>985.01</c:v>
                </c:pt>
                <c:pt idx="14">
                  <c:v>990.53</c:v>
                </c:pt>
                <c:pt idx="15">
                  <c:v>996.36</c:v>
                </c:pt>
                <c:pt idx="16">
                  <c:v>1000.74</c:v>
                </c:pt>
                <c:pt idx="17">
                  <c:v>1005.23</c:v>
                </c:pt>
                <c:pt idx="18">
                  <c:v>1009.18</c:v>
                </c:pt>
                <c:pt idx="19">
                  <c:v>1013.69</c:v>
                </c:pt>
                <c:pt idx="20">
                  <c:v>1017.26</c:v>
                </c:pt>
                <c:pt idx="21">
                  <c:v>1021</c:v>
                </c:pt>
                <c:pt idx="22">
                  <c:v>1025.45</c:v>
                </c:pt>
                <c:pt idx="23">
                  <c:v>1030.3800000000001</c:v>
                </c:pt>
                <c:pt idx="24">
                  <c:v>1034.27</c:v>
                </c:pt>
                <c:pt idx="25">
                  <c:v>1037.6500000000001</c:v>
                </c:pt>
                <c:pt idx="26">
                  <c:v>1041.69</c:v>
                </c:pt>
                <c:pt idx="27">
                  <c:v>1045.25</c:v>
                </c:pt>
                <c:pt idx="28">
                  <c:v>1048.67</c:v>
                </c:pt>
                <c:pt idx="29">
                  <c:v>1052.58</c:v>
                </c:pt>
                <c:pt idx="30">
                  <c:v>1055.8499999999999</c:v>
                </c:pt>
                <c:pt idx="31">
                  <c:v>1058.8800000000001</c:v>
                </c:pt>
                <c:pt idx="32">
                  <c:v>1061.99</c:v>
                </c:pt>
                <c:pt idx="33">
                  <c:v>1065.03</c:v>
                </c:pt>
                <c:pt idx="34">
                  <c:v>1068.3699999999999</c:v>
                </c:pt>
                <c:pt idx="35">
                  <c:v>1071.27</c:v>
                </c:pt>
                <c:pt idx="36">
                  <c:v>1074.56</c:v>
                </c:pt>
                <c:pt idx="37">
                  <c:v>1078.1500000000001</c:v>
                </c:pt>
                <c:pt idx="38">
                  <c:v>1080.51</c:v>
                </c:pt>
                <c:pt idx="39">
                  <c:v>1083.3499999999999</c:v>
                </c:pt>
                <c:pt idx="40">
                  <c:v>1085.99</c:v>
                </c:pt>
                <c:pt idx="41">
                  <c:v>1088.46</c:v>
                </c:pt>
                <c:pt idx="42">
                  <c:v>1090.94</c:v>
                </c:pt>
                <c:pt idx="43">
                  <c:v>1093.6300000000001</c:v>
                </c:pt>
                <c:pt idx="44">
                  <c:v>1096.44</c:v>
                </c:pt>
                <c:pt idx="45">
                  <c:v>1098.96</c:v>
                </c:pt>
                <c:pt idx="46">
                  <c:v>1101.7</c:v>
                </c:pt>
                <c:pt idx="47">
                  <c:v>1103.52</c:v>
                </c:pt>
                <c:pt idx="48">
                  <c:v>1106.05</c:v>
                </c:pt>
                <c:pt idx="49">
                  <c:v>1108.05</c:v>
                </c:pt>
                <c:pt idx="50">
                  <c:v>1110.27</c:v>
                </c:pt>
                <c:pt idx="51">
                  <c:v>1112.3499999999999</c:v>
                </c:pt>
                <c:pt idx="52">
                  <c:v>1114.8900000000001</c:v>
                </c:pt>
                <c:pt idx="53">
                  <c:v>1116.8800000000001</c:v>
                </c:pt>
                <c:pt idx="54">
                  <c:v>1119</c:v>
                </c:pt>
                <c:pt idx="55">
                  <c:v>1121.27</c:v>
                </c:pt>
                <c:pt idx="56">
                  <c:v>1123.83</c:v>
                </c:pt>
                <c:pt idx="57">
                  <c:v>1125.81</c:v>
                </c:pt>
                <c:pt idx="58">
                  <c:v>1127.55</c:v>
                </c:pt>
                <c:pt idx="59">
                  <c:v>1129.24</c:v>
                </c:pt>
                <c:pt idx="60">
                  <c:v>1130.78</c:v>
                </c:pt>
                <c:pt idx="61">
                  <c:v>1132.72</c:v>
                </c:pt>
                <c:pt idx="62">
                  <c:v>1134.74</c:v>
                </c:pt>
                <c:pt idx="63">
                  <c:v>1136.6500000000001</c:v>
                </c:pt>
                <c:pt idx="64">
                  <c:v>1138.6199999999999</c:v>
                </c:pt>
                <c:pt idx="65">
                  <c:v>1140.31</c:v>
                </c:pt>
                <c:pt idx="66">
                  <c:v>1142.08</c:v>
                </c:pt>
                <c:pt idx="67">
                  <c:v>1144.3</c:v>
                </c:pt>
                <c:pt idx="68">
                  <c:v>1146.05</c:v>
                </c:pt>
                <c:pt idx="69">
                  <c:v>1147.77</c:v>
                </c:pt>
                <c:pt idx="70">
                  <c:v>1149.8</c:v>
                </c:pt>
                <c:pt idx="71">
                  <c:v>1152.1400000000001</c:v>
                </c:pt>
                <c:pt idx="72">
                  <c:v>1154.1099999999999</c:v>
                </c:pt>
                <c:pt idx="73">
                  <c:v>1156</c:v>
                </c:pt>
                <c:pt idx="74">
                  <c:v>1157.82</c:v>
                </c:pt>
                <c:pt idx="75">
                  <c:v>1159.56</c:v>
                </c:pt>
                <c:pt idx="76">
                  <c:v>1161.75</c:v>
                </c:pt>
                <c:pt idx="77">
                  <c:v>1163.6600000000001</c:v>
                </c:pt>
                <c:pt idx="78">
                  <c:v>1165.4100000000001</c:v>
                </c:pt>
                <c:pt idx="79">
                  <c:v>1167.05</c:v>
                </c:pt>
                <c:pt idx="80">
                  <c:v>1168.8</c:v>
                </c:pt>
                <c:pt idx="81">
                  <c:v>1170.55</c:v>
                </c:pt>
                <c:pt idx="82">
                  <c:v>1172.29</c:v>
                </c:pt>
                <c:pt idx="83">
                  <c:v>1173.94</c:v>
                </c:pt>
                <c:pt idx="84">
                  <c:v>1175.92</c:v>
                </c:pt>
                <c:pt idx="85">
                  <c:v>1177.8</c:v>
                </c:pt>
                <c:pt idx="86">
                  <c:v>1179.56</c:v>
                </c:pt>
                <c:pt idx="87">
                  <c:v>1181.3900000000001</c:v>
                </c:pt>
                <c:pt idx="88">
                  <c:v>1183.03</c:v>
                </c:pt>
                <c:pt idx="89">
                  <c:v>1184.75</c:v>
                </c:pt>
                <c:pt idx="90">
                  <c:v>1186.23</c:v>
                </c:pt>
                <c:pt idx="91">
                  <c:v>1188.07</c:v>
                </c:pt>
                <c:pt idx="92">
                  <c:v>1189.82</c:v>
                </c:pt>
                <c:pt idx="93">
                  <c:v>1191.6400000000001</c:v>
                </c:pt>
                <c:pt idx="94">
                  <c:v>1193.4000000000001</c:v>
                </c:pt>
                <c:pt idx="95">
                  <c:v>1195.18</c:v>
                </c:pt>
                <c:pt idx="96">
                  <c:v>1197.04</c:v>
                </c:pt>
                <c:pt idx="97">
                  <c:v>1198.73</c:v>
                </c:pt>
                <c:pt idx="98">
                  <c:v>1200.4000000000001</c:v>
                </c:pt>
                <c:pt idx="99">
                  <c:v>1202.0999999999999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B-4F9F-8B33-98E696B0BB34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alpha=2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Sheet1!$A$5:$CV$5</c:f>
              <c:numCache>
                <c:formatCode>General</c:formatCode>
                <c:ptCount val="100"/>
                <c:pt idx="0">
                  <c:v>683.44</c:v>
                </c:pt>
                <c:pt idx="1">
                  <c:v>764.9</c:v>
                </c:pt>
                <c:pt idx="2">
                  <c:v>816.1</c:v>
                </c:pt>
                <c:pt idx="3">
                  <c:v>849.13</c:v>
                </c:pt>
                <c:pt idx="4">
                  <c:v>873.75</c:v>
                </c:pt>
                <c:pt idx="5">
                  <c:v>898.78</c:v>
                </c:pt>
                <c:pt idx="6">
                  <c:v>919.75</c:v>
                </c:pt>
                <c:pt idx="7">
                  <c:v>941.5</c:v>
                </c:pt>
                <c:pt idx="8">
                  <c:v>956.06</c:v>
                </c:pt>
                <c:pt idx="9">
                  <c:v>969.62</c:v>
                </c:pt>
                <c:pt idx="10">
                  <c:v>982.58</c:v>
                </c:pt>
                <c:pt idx="11">
                  <c:v>994.44</c:v>
                </c:pt>
                <c:pt idx="12">
                  <c:v>1005.7</c:v>
                </c:pt>
                <c:pt idx="13">
                  <c:v>1015.03</c:v>
                </c:pt>
                <c:pt idx="14">
                  <c:v>1023.61</c:v>
                </c:pt>
                <c:pt idx="15">
                  <c:v>1032.01</c:v>
                </c:pt>
                <c:pt idx="16">
                  <c:v>1040.02</c:v>
                </c:pt>
                <c:pt idx="17">
                  <c:v>1047.8</c:v>
                </c:pt>
                <c:pt idx="18">
                  <c:v>1055.31</c:v>
                </c:pt>
                <c:pt idx="19">
                  <c:v>1062.93</c:v>
                </c:pt>
                <c:pt idx="20">
                  <c:v>1069.77</c:v>
                </c:pt>
                <c:pt idx="21">
                  <c:v>1076.19</c:v>
                </c:pt>
                <c:pt idx="22">
                  <c:v>1081.7</c:v>
                </c:pt>
                <c:pt idx="23">
                  <c:v>1086.81</c:v>
                </c:pt>
                <c:pt idx="24">
                  <c:v>1091.78</c:v>
                </c:pt>
                <c:pt idx="25">
                  <c:v>1096.8</c:v>
                </c:pt>
                <c:pt idx="26">
                  <c:v>1102.32</c:v>
                </c:pt>
                <c:pt idx="27">
                  <c:v>1107.4000000000001</c:v>
                </c:pt>
                <c:pt idx="28">
                  <c:v>1112.6600000000001</c:v>
                </c:pt>
                <c:pt idx="29">
                  <c:v>1117.32</c:v>
                </c:pt>
                <c:pt idx="30">
                  <c:v>1122.04</c:v>
                </c:pt>
                <c:pt idx="31">
                  <c:v>1126.47</c:v>
                </c:pt>
                <c:pt idx="32">
                  <c:v>1130.75</c:v>
                </c:pt>
                <c:pt idx="33">
                  <c:v>1135.28</c:v>
                </c:pt>
                <c:pt idx="34">
                  <c:v>1139.7</c:v>
                </c:pt>
                <c:pt idx="35">
                  <c:v>1143.8499999999999</c:v>
                </c:pt>
                <c:pt idx="36">
                  <c:v>1148.5</c:v>
                </c:pt>
                <c:pt idx="37">
                  <c:v>1152.78</c:v>
                </c:pt>
                <c:pt idx="38">
                  <c:v>1157.45</c:v>
                </c:pt>
                <c:pt idx="39">
                  <c:v>1161.72</c:v>
                </c:pt>
                <c:pt idx="40">
                  <c:v>1166.3599999999999</c:v>
                </c:pt>
                <c:pt idx="41">
                  <c:v>1170.97</c:v>
                </c:pt>
                <c:pt idx="42">
                  <c:v>1175.18</c:v>
                </c:pt>
                <c:pt idx="43">
                  <c:v>1179.7</c:v>
                </c:pt>
                <c:pt idx="44">
                  <c:v>1184.06</c:v>
                </c:pt>
                <c:pt idx="45">
                  <c:v>1187.6500000000001</c:v>
                </c:pt>
                <c:pt idx="46">
                  <c:v>1190.8800000000001</c:v>
                </c:pt>
                <c:pt idx="47">
                  <c:v>1193.73</c:v>
                </c:pt>
                <c:pt idx="48">
                  <c:v>1196.8399999999999</c:v>
                </c:pt>
                <c:pt idx="49">
                  <c:v>1200.0999999999999</c:v>
                </c:pt>
                <c:pt idx="50">
                  <c:v>1203.5</c:v>
                </c:pt>
                <c:pt idx="51">
                  <c:v>1206.77</c:v>
                </c:pt>
                <c:pt idx="52">
                  <c:v>1210.31</c:v>
                </c:pt>
                <c:pt idx="53">
                  <c:v>1213.97</c:v>
                </c:pt>
                <c:pt idx="54">
                  <c:v>1217.48</c:v>
                </c:pt>
                <c:pt idx="55">
                  <c:v>1221.1099999999999</c:v>
                </c:pt>
                <c:pt idx="56">
                  <c:v>1224.5899999999999</c:v>
                </c:pt>
                <c:pt idx="57">
                  <c:v>1228.27</c:v>
                </c:pt>
                <c:pt idx="58">
                  <c:v>1231.7</c:v>
                </c:pt>
                <c:pt idx="59">
                  <c:v>1234.8599999999999</c:v>
                </c:pt>
                <c:pt idx="60">
                  <c:v>1238.4100000000001</c:v>
                </c:pt>
                <c:pt idx="61">
                  <c:v>1242.02</c:v>
                </c:pt>
                <c:pt idx="62">
                  <c:v>1245.6400000000001</c:v>
                </c:pt>
                <c:pt idx="63">
                  <c:v>1249.25</c:v>
                </c:pt>
                <c:pt idx="64">
                  <c:v>1252.45</c:v>
                </c:pt>
                <c:pt idx="65">
                  <c:v>1255.3499999999999</c:v>
                </c:pt>
                <c:pt idx="66">
                  <c:v>1257.76</c:v>
                </c:pt>
                <c:pt idx="67">
                  <c:v>1260.1199999999999</c:v>
                </c:pt>
                <c:pt idx="68">
                  <c:v>1262.23</c:v>
                </c:pt>
                <c:pt idx="69">
                  <c:v>1264.28</c:v>
                </c:pt>
                <c:pt idx="70">
                  <c:v>1265.98</c:v>
                </c:pt>
                <c:pt idx="71">
                  <c:v>1268.0899999999999</c:v>
                </c:pt>
                <c:pt idx="72">
                  <c:v>1269.8</c:v>
                </c:pt>
                <c:pt idx="73">
                  <c:v>1271.6199999999999</c:v>
                </c:pt>
                <c:pt idx="74">
                  <c:v>1273.24</c:v>
                </c:pt>
                <c:pt idx="75">
                  <c:v>1275.44</c:v>
                </c:pt>
                <c:pt idx="76">
                  <c:v>1277.47</c:v>
                </c:pt>
                <c:pt idx="77">
                  <c:v>1279.46</c:v>
                </c:pt>
                <c:pt idx="78">
                  <c:v>1281.6099999999999</c:v>
                </c:pt>
                <c:pt idx="79">
                  <c:v>1283.8599999999999</c:v>
                </c:pt>
                <c:pt idx="80">
                  <c:v>1285.97</c:v>
                </c:pt>
                <c:pt idx="81">
                  <c:v>1288.22</c:v>
                </c:pt>
                <c:pt idx="82">
                  <c:v>1290.54</c:v>
                </c:pt>
                <c:pt idx="83">
                  <c:v>1292.68</c:v>
                </c:pt>
                <c:pt idx="84">
                  <c:v>1294.8699999999999</c:v>
                </c:pt>
                <c:pt idx="85">
                  <c:v>1297.0899999999999</c:v>
                </c:pt>
                <c:pt idx="86">
                  <c:v>1299.32</c:v>
                </c:pt>
                <c:pt idx="87">
                  <c:v>1301.67</c:v>
                </c:pt>
                <c:pt idx="88">
                  <c:v>1303.98</c:v>
                </c:pt>
                <c:pt idx="89">
                  <c:v>1306.28</c:v>
                </c:pt>
                <c:pt idx="90">
                  <c:v>1308.46</c:v>
                </c:pt>
                <c:pt idx="91">
                  <c:v>1310.6400000000001</c:v>
                </c:pt>
                <c:pt idx="92">
                  <c:v>1312.83</c:v>
                </c:pt>
                <c:pt idx="93">
                  <c:v>1315.13</c:v>
                </c:pt>
                <c:pt idx="94">
                  <c:v>1317.44</c:v>
                </c:pt>
                <c:pt idx="95">
                  <c:v>1319.63</c:v>
                </c:pt>
                <c:pt idx="96">
                  <c:v>1321.91</c:v>
                </c:pt>
                <c:pt idx="97">
                  <c:v>1324.23</c:v>
                </c:pt>
                <c:pt idx="98">
                  <c:v>1326.51</c:v>
                </c:pt>
                <c:pt idx="99">
                  <c:v>1328.85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B-4F9F-8B33-98E696B0BB34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adaptive 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Sheet1!$A$6:$CV$6</c:f>
              <c:numCache>
                <c:formatCode>General</c:formatCode>
                <c:ptCount val="100"/>
                <c:pt idx="0">
                  <c:v>690.7</c:v>
                </c:pt>
                <c:pt idx="1">
                  <c:v>769.58</c:v>
                </c:pt>
                <c:pt idx="2">
                  <c:v>819.23</c:v>
                </c:pt>
                <c:pt idx="3">
                  <c:v>851.49</c:v>
                </c:pt>
                <c:pt idx="4">
                  <c:v>876.87</c:v>
                </c:pt>
                <c:pt idx="5">
                  <c:v>900.52</c:v>
                </c:pt>
                <c:pt idx="6">
                  <c:v>923.54</c:v>
                </c:pt>
                <c:pt idx="7">
                  <c:v>944.89</c:v>
                </c:pt>
                <c:pt idx="8">
                  <c:v>958.65</c:v>
                </c:pt>
                <c:pt idx="9">
                  <c:v>972.38</c:v>
                </c:pt>
                <c:pt idx="10">
                  <c:v>984.7</c:v>
                </c:pt>
                <c:pt idx="11">
                  <c:v>996.58</c:v>
                </c:pt>
                <c:pt idx="12">
                  <c:v>1008</c:v>
                </c:pt>
                <c:pt idx="13">
                  <c:v>1016.77</c:v>
                </c:pt>
                <c:pt idx="14">
                  <c:v>1025.5</c:v>
                </c:pt>
                <c:pt idx="15">
                  <c:v>1033.82</c:v>
                </c:pt>
                <c:pt idx="16">
                  <c:v>1041.58</c:v>
                </c:pt>
                <c:pt idx="17">
                  <c:v>1049.32</c:v>
                </c:pt>
                <c:pt idx="18">
                  <c:v>1056.8399999999999</c:v>
                </c:pt>
                <c:pt idx="19">
                  <c:v>1064.06</c:v>
                </c:pt>
                <c:pt idx="20">
                  <c:v>1071.0899999999999</c:v>
                </c:pt>
                <c:pt idx="21">
                  <c:v>1077.97</c:v>
                </c:pt>
                <c:pt idx="22">
                  <c:v>1084.03</c:v>
                </c:pt>
                <c:pt idx="23">
                  <c:v>1089.8900000000001</c:v>
                </c:pt>
                <c:pt idx="24">
                  <c:v>1095.76</c:v>
                </c:pt>
                <c:pt idx="25">
                  <c:v>1101.42</c:v>
                </c:pt>
                <c:pt idx="26">
                  <c:v>1107.07</c:v>
                </c:pt>
                <c:pt idx="27">
                  <c:v>1112.19</c:v>
                </c:pt>
                <c:pt idx="28">
                  <c:v>1117.51</c:v>
                </c:pt>
                <c:pt idx="29">
                  <c:v>1122.7</c:v>
                </c:pt>
                <c:pt idx="30">
                  <c:v>1127.5899999999999</c:v>
                </c:pt>
                <c:pt idx="31">
                  <c:v>1132.57</c:v>
                </c:pt>
                <c:pt idx="32">
                  <c:v>1137.3499999999999</c:v>
                </c:pt>
                <c:pt idx="33">
                  <c:v>1142.0999999999999</c:v>
                </c:pt>
                <c:pt idx="34">
                  <c:v>1146.9100000000001</c:v>
                </c:pt>
                <c:pt idx="35">
                  <c:v>1151.73</c:v>
                </c:pt>
                <c:pt idx="36">
                  <c:v>1156.31</c:v>
                </c:pt>
                <c:pt idx="37">
                  <c:v>1160.78</c:v>
                </c:pt>
                <c:pt idx="38">
                  <c:v>1165.4100000000001</c:v>
                </c:pt>
                <c:pt idx="39">
                  <c:v>1170.08</c:v>
                </c:pt>
                <c:pt idx="40">
                  <c:v>1174.71</c:v>
                </c:pt>
                <c:pt idx="41">
                  <c:v>1179.23</c:v>
                </c:pt>
                <c:pt idx="42">
                  <c:v>1183.6500000000001</c:v>
                </c:pt>
                <c:pt idx="43">
                  <c:v>1188.05</c:v>
                </c:pt>
                <c:pt idx="44">
                  <c:v>1192.24</c:v>
                </c:pt>
                <c:pt idx="45">
                  <c:v>1196.4100000000001</c:v>
                </c:pt>
                <c:pt idx="46">
                  <c:v>1200.3499999999999</c:v>
                </c:pt>
                <c:pt idx="47">
                  <c:v>1204.1199999999999</c:v>
                </c:pt>
                <c:pt idx="48">
                  <c:v>1207.98</c:v>
                </c:pt>
                <c:pt idx="49">
                  <c:v>1211.74</c:v>
                </c:pt>
                <c:pt idx="50">
                  <c:v>1215.58</c:v>
                </c:pt>
                <c:pt idx="51">
                  <c:v>1219.3800000000001</c:v>
                </c:pt>
                <c:pt idx="52">
                  <c:v>1223.22</c:v>
                </c:pt>
                <c:pt idx="53">
                  <c:v>1227.0999999999999</c:v>
                </c:pt>
                <c:pt idx="54">
                  <c:v>1230.95</c:v>
                </c:pt>
                <c:pt idx="55">
                  <c:v>1234.6500000000001</c:v>
                </c:pt>
                <c:pt idx="56">
                  <c:v>1238.17</c:v>
                </c:pt>
                <c:pt idx="57">
                  <c:v>1242.06</c:v>
                </c:pt>
                <c:pt idx="58">
                  <c:v>1245.83</c:v>
                </c:pt>
                <c:pt idx="59">
                  <c:v>1249.32</c:v>
                </c:pt>
                <c:pt idx="60">
                  <c:v>1253.08</c:v>
                </c:pt>
                <c:pt idx="61">
                  <c:v>1256.6500000000001</c:v>
                </c:pt>
                <c:pt idx="62">
                  <c:v>1260.29</c:v>
                </c:pt>
                <c:pt idx="63">
                  <c:v>1263.7</c:v>
                </c:pt>
                <c:pt idx="64">
                  <c:v>1266.92</c:v>
                </c:pt>
                <c:pt idx="65">
                  <c:v>1270.1099999999999</c:v>
                </c:pt>
                <c:pt idx="66">
                  <c:v>1273.1500000000001</c:v>
                </c:pt>
                <c:pt idx="67">
                  <c:v>1276.06</c:v>
                </c:pt>
                <c:pt idx="68">
                  <c:v>1278.93</c:v>
                </c:pt>
                <c:pt idx="69">
                  <c:v>1281.71</c:v>
                </c:pt>
                <c:pt idx="70">
                  <c:v>1284.5999999999999</c:v>
                </c:pt>
                <c:pt idx="71">
                  <c:v>1287.51</c:v>
                </c:pt>
                <c:pt idx="72">
                  <c:v>1290.43</c:v>
                </c:pt>
                <c:pt idx="73">
                  <c:v>1293.29</c:v>
                </c:pt>
                <c:pt idx="74">
                  <c:v>1296.1099999999999</c:v>
                </c:pt>
                <c:pt idx="75">
                  <c:v>1298.8800000000001</c:v>
                </c:pt>
                <c:pt idx="76">
                  <c:v>1301.83</c:v>
                </c:pt>
                <c:pt idx="77">
                  <c:v>1304.78</c:v>
                </c:pt>
                <c:pt idx="78">
                  <c:v>1307.56</c:v>
                </c:pt>
                <c:pt idx="79">
                  <c:v>1310.3599999999999</c:v>
                </c:pt>
                <c:pt idx="80">
                  <c:v>1313.2</c:v>
                </c:pt>
                <c:pt idx="81">
                  <c:v>1316.06</c:v>
                </c:pt>
                <c:pt idx="82">
                  <c:v>1318.93</c:v>
                </c:pt>
                <c:pt idx="83">
                  <c:v>1321.68</c:v>
                </c:pt>
                <c:pt idx="84">
                  <c:v>1324.34</c:v>
                </c:pt>
                <c:pt idx="85">
                  <c:v>1327.18</c:v>
                </c:pt>
                <c:pt idx="86">
                  <c:v>1329.9</c:v>
                </c:pt>
                <c:pt idx="87">
                  <c:v>1332.74</c:v>
                </c:pt>
                <c:pt idx="88">
                  <c:v>1335.54</c:v>
                </c:pt>
                <c:pt idx="89">
                  <c:v>1338.34</c:v>
                </c:pt>
                <c:pt idx="90">
                  <c:v>1341.14</c:v>
                </c:pt>
                <c:pt idx="91">
                  <c:v>1343.86</c:v>
                </c:pt>
                <c:pt idx="92">
                  <c:v>1346.6</c:v>
                </c:pt>
                <c:pt idx="93">
                  <c:v>1349.42</c:v>
                </c:pt>
                <c:pt idx="94">
                  <c:v>1352.22</c:v>
                </c:pt>
                <c:pt idx="95">
                  <c:v>1355.02</c:v>
                </c:pt>
                <c:pt idx="96">
                  <c:v>1357.82</c:v>
                </c:pt>
                <c:pt idx="97">
                  <c:v>1360.62</c:v>
                </c:pt>
                <c:pt idx="98">
                  <c:v>1363.4</c:v>
                </c:pt>
                <c:pt idx="99">
                  <c:v>1366.24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B-4F9F-8B33-98E696B0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803672"/>
        <c:axId val="610804000"/>
      </c:lineChart>
      <c:catAx>
        <c:axId val="610803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804000"/>
        <c:crosses val="autoZero"/>
        <c:auto val="1"/>
        <c:lblAlgn val="ctr"/>
        <c:lblOffset val="100"/>
        <c:noMultiLvlLbl val="0"/>
      </c:catAx>
      <c:valAx>
        <c:axId val="6108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803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Student Understands 50%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alpha=0.5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Sheet1!$A$8:$CV$8</c:f>
              <c:numCache>
                <c:formatCode>General</c:formatCode>
                <c:ptCount val="100"/>
                <c:pt idx="0">
                  <c:v>356.74</c:v>
                </c:pt>
                <c:pt idx="1">
                  <c:v>418.24</c:v>
                </c:pt>
                <c:pt idx="2">
                  <c:v>453.2</c:v>
                </c:pt>
                <c:pt idx="3">
                  <c:v>487.74</c:v>
                </c:pt>
                <c:pt idx="4">
                  <c:v>513.72</c:v>
                </c:pt>
                <c:pt idx="5">
                  <c:v>535.33000000000004</c:v>
                </c:pt>
                <c:pt idx="6">
                  <c:v>548.41</c:v>
                </c:pt>
                <c:pt idx="7">
                  <c:v>562.16999999999996</c:v>
                </c:pt>
                <c:pt idx="8">
                  <c:v>571.83000000000004</c:v>
                </c:pt>
                <c:pt idx="9">
                  <c:v>582.66999999999996</c:v>
                </c:pt>
                <c:pt idx="10">
                  <c:v>592.58000000000004</c:v>
                </c:pt>
                <c:pt idx="11">
                  <c:v>600.75</c:v>
                </c:pt>
                <c:pt idx="12">
                  <c:v>608.23</c:v>
                </c:pt>
                <c:pt idx="13">
                  <c:v>616.17999999999995</c:v>
                </c:pt>
                <c:pt idx="14">
                  <c:v>621.75</c:v>
                </c:pt>
                <c:pt idx="15">
                  <c:v>629.6</c:v>
                </c:pt>
                <c:pt idx="16">
                  <c:v>635.92999999999995</c:v>
                </c:pt>
                <c:pt idx="17">
                  <c:v>642.15</c:v>
                </c:pt>
                <c:pt idx="18">
                  <c:v>648.23</c:v>
                </c:pt>
                <c:pt idx="19">
                  <c:v>653.5</c:v>
                </c:pt>
                <c:pt idx="20">
                  <c:v>659.17</c:v>
                </c:pt>
                <c:pt idx="21">
                  <c:v>663.69</c:v>
                </c:pt>
                <c:pt idx="22">
                  <c:v>669.57</c:v>
                </c:pt>
                <c:pt idx="23">
                  <c:v>675.51</c:v>
                </c:pt>
                <c:pt idx="24">
                  <c:v>681.11</c:v>
                </c:pt>
                <c:pt idx="25">
                  <c:v>686.66</c:v>
                </c:pt>
                <c:pt idx="26">
                  <c:v>691.99</c:v>
                </c:pt>
                <c:pt idx="27">
                  <c:v>696.73</c:v>
                </c:pt>
                <c:pt idx="28">
                  <c:v>701.93</c:v>
                </c:pt>
                <c:pt idx="29">
                  <c:v>707.29</c:v>
                </c:pt>
                <c:pt idx="30">
                  <c:v>712.47</c:v>
                </c:pt>
                <c:pt idx="31">
                  <c:v>717.4</c:v>
                </c:pt>
                <c:pt idx="32">
                  <c:v>722.41</c:v>
                </c:pt>
                <c:pt idx="33">
                  <c:v>727.49</c:v>
                </c:pt>
                <c:pt idx="34">
                  <c:v>731.94</c:v>
                </c:pt>
                <c:pt idx="35">
                  <c:v>737.14</c:v>
                </c:pt>
                <c:pt idx="36">
                  <c:v>741.86</c:v>
                </c:pt>
                <c:pt idx="37">
                  <c:v>746.61</c:v>
                </c:pt>
                <c:pt idx="38">
                  <c:v>751.8</c:v>
                </c:pt>
                <c:pt idx="39">
                  <c:v>756.14</c:v>
                </c:pt>
                <c:pt idx="40">
                  <c:v>760.99</c:v>
                </c:pt>
                <c:pt idx="41">
                  <c:v>765.09</c:v>
                </c:pt>
                <c:pt idx="42">
                  <c:v>768.78</c:v>
                </c:pt>
                <c:pt idx="43">
                  <c:v>772.65</c:v>
                </c:pt>
                <c:pt idx="44">
                  <c:v>776.43</c:v>
                </c:pt>
                <c:pt idx="45">
                  <c:v>780.65</c:v>
                </c:pt>
                <c:pt idx="46">
                  <c:v>784.75</c:v>
                </c:pt>
                <c:pt idx="47">
                  <c:v>789.13</c:v>
                </c:pt>
                <c:pt idx="48">
                  <c:v>793.43</c:v>
                </c:pt>
                <c:pt idx="49">
                  <c:v>797.41</c:v>
                </c:pt>
                <c:pt idx="50">
                  <c:v>801.79</c:v>
                </c:pt>
                <c:pt idx="51">
                  <c:v>805.92</c:v>
                </c:pt>
                <c:pt idx="52">
                  <c:v>809.79</c:v>
                </c:pt>
                <c:pt idx="53">
                  <c:v>813.85</c:v>
                </c:pt>
                <c:pt idx="54">
                  <c:v>817.55</c:v>
                </c:pt>
                <c:pt idx="55">
                  <c:v>820.99</c:v>
                </c:pt>
                <c:pt idx="56">
                  <c:v>824.84</c:v>
                </c:pt>
                <c:pt idx="57">
                  <c:v>828.6</c:v>
                </c:pt>
                <c:pt idx="58">
                  <c:v>832.52</c:v>
                </c:pt>
                <c:pt idx="59">
                  <c:v>836.41</c:v>
                </c:pt>
                <c:pt idx="60">
                  <c:v>840.02</c:v>
                </c:pt>
                <c:pt idx="61">
                  <c:v>843.81</c:v>
                </c:pt>
                <c:pt idx="62">
                  <c:v>847.37</c:v>
                </c:pt>
                <c:pt idx="63">
                  <c:v>851.45</c:v>
                </c:pt>
                <c:pt idx="64">
                  <c:v>855.1</c:v>
                </c:pt>
                <c:pt idx="65">
                  <c:v>858.82</c:v>
                </c:pt>
                <c:pt idx="66">
                  <c:v>862.15</c:v>
                </c:pt>
                <c:pt idx="67">
                  <c:v>865.82</c:v>
                </c:pt>
                <c:pt idx="68">
                  <c:v>868.98</c:v>
                </c:pt>
                <c:pt idx="69">
                  <c:v>872.4</c:v>
                </c:pt>
                <c:pt idx="70">
                  <c:v>875.93</c:v>
                </c:pt>
                <c:pt idx="71">
                  <c:v>879.35</c:v>
                </c:pt>
                <c:pt idx="72">
                  <c:v>882.85</c:v>
                </c:pt>
                <c:pt idx="73">
                  <c:v>886.27</c:v>
                </c:pt>
                <c:pt idx="74">
                  <c:v>889.19</c:v>
                </c:pt>
                <c:pt idx="75">
                  <c:v>892.36</c:v>
                </c:pt>
                <c:pt idx="76">
                  <c:v>895.4</c:v>
                </c:pt>
                <c:pt idx="77">
                  <c:v>898.79</c:v>
                </c:pt>
                <c:pt idx="78">
                  <c:v>902.19</c:v>
                </c:pt>
                <c:pt idx="79">
                  <c:v>905.23</c:v>
                </c:pt>
                <c:pt idx="80">
                  <c:v>908.32</c:v>
                </c:pt>
                <c:pt idx="81">
                  <c:v>911.4</c:v>
                </c:pt>
                <c:pt idx="82">
                  <c:v>914.89</c:v>
                </c:pt>
                <c:pt idx="83">
                  <c:v>918.4</c:v>
                </c:pt>
                <c:pt idx="84">
                  <c:v>921.48</c:v>
                </c:pt>
                <c:pt idx="85">
                  <c:v>924.69</c:v>
                </c:pt>
                <c:pt idx="86">
                  <c:v>927.58</c:v>
                </c:pt>
                <c:pt idx="87">
                  <c:v>930.63</c:v>
                </c:pt>
                <c:pt idx="88">
                  <c:v>933.99</c:v>
                </c:pt>
                <c:pt idx="89">
                  <c:v>937.02</c:v>
                </c:pt>
                <c:pt idx="90">
                  <c:v>940.03</c:v>
                </c:pt>
                <c:pt idx="91">
                  <c:v>943.24</c:v>
                </c:pt>
                <c:pt idx="92">
                  <c:v>946.47</c:v>
                </c:pt>
                <c:pt idx="93">
                  <c:v>949.53</c:v>
                </c:pt>
                <c:pt idx="94">
                  <c:v>952.76</c:v>
                </c:pt>
                <c:pt idx="95">
                  <c:v>955.99</c:v>
                </c:pt>
                <c:pt idx="96">
                  <c:v>959.11</c:v>
                </c:pt>
                <c:pt idx="97">
                  <c:v>962.13</c:v>
                </c:pt>
                <c:pt idx="98">
                  <c:v>965.53</c:v>
                </c:pt>
                <c:pt idx="99">
                  <c:v>968.26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A-4EC1-8838-DAB6075406DF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alpha=1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Sheet1!$A$9:$CV$9</c:f>
              <c:numCache>
                <c:formatCode>General</c:formatCode>
                <c:ptCount val="100"/>
                <c:pt idx="0">
                  <c:v>356.74</c:v>
                </c:pt>
                <c:pt idx="1">
                  <c:v>415.2</c:v>
                </c:pt>
                <c:pt idx="2">
                  <c:v>453.58</c:v>
                </c:pt>
                <c:pt idx="3">
                  <c:v>477.89</c:v>
                </c:pt>
                <c:pt idx="4">
                  <c:v>504.6</c:v>
                </c:pt>
                <c:pt idx="5">
                  <c:v>528.13</c:v>
                </c:pt>
                <c:pt idx="6">
                  <c:v>544.1</c:v>
                </c:pt>
                <c:pt idx="7">
                  <c:v>557.67999999999995</c:v>
                </c:pt>
                <c:pt idx="8">
                  <c:v>570.67999999999995</c:v>
                </c:pt>
                <c:pt idx="9">
                  <c:v>584.77</c:v>
                </c:pt>
                <c:pt idx="10">
                  <c:v>595.79999999999995</c:v>
                </c:pt>
                <c:pt idx="11">
                  <c:v>607.13</c:v>
                </c:pt>
                <c:pt idx="12">
                  <c:v>616.54999999999995</c:v>
                </c:pt>
                <c:pt idx="13">
                  <c:v>625.23</c:v>
                </c:pt>
                <c:pt idx="14">
                  <c:v>634.12</c:v>
                </c:pt>
                <c:pt idx="15">
                  <c:v>643.09</c:v>
                </c:pt>
                <c:pt idx="16">
                  <c:v>650.59</c:v>
                </c:pt>
                <c:pt idx="17">
                  <c:v>657.09</c:v>
                </c:pt>
                <c:pt idx="18">
                  <c:v>663.84</c:v>
                </c:pt>
                <c:pt idx="19">
                  <c:v>670.1</c:v>
                </c:pt>
                <c:pt idx="20">
                  <c:v>676.78</c:v>
                </c:pt>
                <c:pt idx="21">
                  <c:v>683.65</c:v>
                </c:pt>
                <c:pt idx="22">
                  <c:v>689.2</c:v>
                </c:pt>
                <c:pt idx="23">
                  <c:v>695.58</c:v>
                </c:pt>
                <c:pt idx="24">
                  <c:v>701.85</c:v>
                </c:pt>
                <c:pt idx="25">
                  <c:v>707.49</c:v>
                </c:pt>
                <c:pt idx="26">
                  <c:v>712.43</c:v>
                </c:pt>
                <c:pt idx="27">
                  <c:v>717.02</c:v>
                </c:pt>
                <c:pt idx="28">
                  <c:v>721.83</c:v>
                </c:pt>
                <c:pt idx="29">
                  <c:v>727.03</c:v>
                </c:pt>
                <c:pt idx="30">
                  <c:v>731.51</c:v>
                </c:pt>
                <c:pt idx="31">
                  <c:v>736.11</c:v>
                </c:pt>
                <c:pt idx="32">
                  <c:v>740.58</c:v>
                </c:pt>
                <c:pt idx="33">
                  <c:v>745.48</c:v>
                </c:pt>
                <c:pt idx="34">
                  <c:v>750.37</c:v>
                </c:pt>
                <c:pt idx="35">
                  <c:v>754.4</c:v>
                </c:pt>
                <c:pt idx="36">
                  <c:v>758.29</c:v>
                </c:pt>
                <c:pt idx="37">
                  <c:v>763.57</c:v>
                </c:pt>
                <c:pt idx="38">
                  <c:v>768.82</c:v>
                </c:pt>
                <c:pt idx="39">
                  <c:v>774.13</c:v>
                </c:pt>
                <c:pt idx="40">
                  <c:v>778.86</c:v>
                </c:pt>
                <c:pt idx="41">
                  <c:v>783.54</c:v>
                </c:pt>
                <c:pt idx="42">
                  <c:v>787.88</c:v>
                </c:pt>
                <c:pt idx="43">
                  <c:v>792.31</c:v>
                </c:pt>
                <c:pt idx="44">
                  <c:v>796.36</c:v>
                </c:pt>
                <c:pt idx="45">
                  <c:v>800.92</c:v>
                </c:pt>
                <c:pt idx="46">
                  <c:v>805.01</c:v>
                </c:pt>
                <c:pt idx="47">
                  <c:v>809.16</c:v>
                </c:pt>
                <c:pt idx="48">
                  <c:v>813.22</c:v>
                </c:pt>
                <c:pt idx="49">
                  <c:v>817.11</c:v>
                </c:pt>
                <c:pt idx="50">
                  <c:v>821.07</c:v>
                </c:pt>
                <c:pt idx="51">
                  <c:v>825.53</c:v>
                </c:pt>
                <c:pt idx="52">
                  <c:v>829.1</c:v>
                </c:pt>
                <c:pt idx="53">
                  <c:v>833.17</c:v>
                </c:pt>
                <c:pt idx="54">
                  <c:v>837.09</c:v>
                </c:pt>
                <c:pt idx="55">
                  <c:v>840.59</c:v>
                </c:pt>
                <c:pt idx="56">
                  <c:v>844.42</c:v>
                </c:pt>
                <c:pt idx="57">
                  <c:v>848.08</c:v>
                </c:pt>
                <c:pt idx="58">
                  <c:v>851.82</c:v>
                </c:pt>
                <c:pt idx="59">
                  <c:v>856.12</c:v>
                </c:pt>
                <c:pt idx="60">
                  <c:v>859.77</c:v>
                </c:pt>
                <c:pt idx="61">
                  <c:v>863.26</c:v>
                </c:pt>
                <c:pt idx="62">
                  <c:v>866.92</c:v>
                </c:pt>
                <c:pt idx="63">
                  <c:v>870.32</c:v>
                </c:pt>
                <c:pt idx="64">
                  <c:v>874.13</c:v>
                </c:pt>
                <c:pt idx="65">
                  <c:v>877.85</c:v>
                </c:pt>
                <c:pt idx="66">
                  <c:v>882.16</c:v>
                </c:pt>
                <c:pt idx="67">
                  <c:v>885.5</c:v>
                </c:pt>
                <c:pt idx="68">
                  <c:v>888.71</c:v>
                </c:pt>
                <c:pt idx="69">
                  <c:v>891.92</c:v>
                </c:pt>
                <c:pt idx="70">
                  <c:v>895.74</c:v>
                </c:pt>
                <c:pt idx="71">
                  <c:v>898.87</c:v>
                </c:pt>
                <c:pt idx="72">
                  <c:v>902.1</c:v>
                </c:pt>
                <c:pt idx="73">
                  <c:v>905.81</c:v>
                </c:pt>
                <c:pt idx="74">
                  <c:v>909.06</c:v>
                </c:pt>
                <c:pt idx="75">
                  <c:v>912.7</c:v>
                </c:pt>
                <c:pt idx="76">
                  <c:v>915.81</c:v>
                </c:pt>
                <c:pt idx="77">
                  <c:v>919.17</c:v>
                </c:pt>
                <c:pt idx="78">
                  <c:v>922.5</c:v>
                </c:pt>
                <c:pt idx="79">
                  <c:v>925.51</c:v>
                </c:pt>
                <c:pt idx="80">
                  <c:v>928.7</c:v>
                </c:pt>
                <c:pt idx="81">
                  <c:v>931.87</c:v>
                </c:pt>
                <c:pt idx="82">
                  <c:v>935.3</c:v>
                </c:pt>
                <c:pt idx="83">
                  <c:v>938.3</c:v>
                </c:pt>
                <c:pt idx="84">
                  <c:v>941.28</c:v>
                </c:pt>
                <c:pt idx="85">
                  <c:v>944.47</c:v>
                </c:pt>
                <c:pt idx="86">
                  <c:v>947.65</c:v>
                </c:pt>
                <c:pt idx="87">
                  <c:v>951.13</c:v>
                </c:pt>
                <c:pt idx="88">
                  <c:v>954.29</c:v>
                </c:pt>
                <c:pt idx="89">
                  <c:v>957.3</c:v>
                </c:pt>
                <c:pt idx="90">
                  <c:v>960.19</c:v>
                </c:pt>
                <c:pt idx="91">
                  <c:v>963.71</c:v>
                </c:pt>
                <c:pt idx="92">
                  <c:v>966.8</c:v>
                </c:pt>
                <c:pt idx="93">
                  <c:v>970.24</c:v>
                </c:pt>
                <c:pt idx="94">
                  <c:v>973.33</c:v>
                </c:pt>
                <c:pt idx="95">
                  <c:v>976.79</c:v>
                </c:pt>
                <c:pt idx="96">
                  <c:v>980.51</c:v>
                </c:pt>
                <c:pt idx="97">
                  <c:v>983.75</c:v>
                </c:pt>
                <c:pt idx="98">
                  <c:v>986.69</c:v>
                </c:pt>
                <c:pt idx="99">
                  <c:v>990.04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AA-4EC1-8838-DAB6075406DF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alpha=2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Sheet1!$A$10:$CV$10</c:f>
              <c:numCache>
                <c:formatCode>General</c:formatCode>
                <c:ptCount val="100"/>
                <c:pt idx="0">
                  <c:v>327.7</c:v>
                </c:pt>
                <c:pt idx="1">
                  <c:v>377.96</c:v>
                </c:pt>
                <c:pt idx="2">
                  <c:v>416.22</c:v>
                </c:pt>
                <c:pt idx="3">
                  <c:v>449.6</c:v>
                </c:pt>
                <c:pt idx="4">
                  <c:v>470.88</c:v>
                </c:pt>
                <c:pt idx="5">
                  <c:v>495.65</c:v>
                </c:pt>
                <c:pt idx="6">
                  <c:v>512.29999999999995</c:v>
                </c:pt>
                <c:pt idx="7">
                  <c:v>527.15</c:v>
                </c:pt>
                <c:pt idx="8">
                  <c:v>540.49</c:v>
                </c:pt>
                <c:pt idx="9">
                  <c:v>555.42999999999995</c:v>
                </c:pt>
                <c:pt idx="10">
                  <c:v>567.19000000000005</c:v>
                </c:pt>
                <c:pt idx="11">
                  <c:v>577.55999999999995</c:v>
                </c:pt>
                <c:pt idx="12">
                  <c:v>588.16999999999996</c:v>
                </c:pt>
                <c:pt idx="13">
                  <c:v>597.21</c:v>
                </c:pt>
                <c:pt idx="14">
                  <c:v>606.76</c:v>
                </c:pt>
                <c:pt idx="15">
                  <c:v>614.91</c:v>
                </c:pt>
                <c:pt idx="16">
                  <c:v>622.14</c:v>
                </c:pt>
                <c:pt idx="17">
                  <c:v>629.24</c:v>
                </c:pt>
                <c:pt idx="18">
                  <c:v>635.46</c:v>
                </c:pt>
                <c:pt idx="19">
                  <c:v>641.70000000000005</c:v>
                </c:pt>
                <c:pt idx="20">
                  <c:v>648</c:v>
                </c:pt>
                <c:pt idx="21">
                  <c:v>653.33000000000004</c:v>
                </c:pt>
                <c:pt idx="22">
                  <c:v>658.67</c:v>
                </c:pt>
                <c:pt idx="23">
                  <c:v>664.62</c:v>
                </c:pt>
                <c:pt idx="24">
                  <c:v>670.17</c:v>
                </c:pt>
                <c:pt idx="25">
                  <c:v>674.1</c:v>
                </c:pt>
                <c:pt idx="26">
                  <c:v>679.33</c:v>
                </c:pt>
                <c:pt idx="27">
                  <c:v>684.64</c:v>
                </c:pt>
                <c:pt idx="28">
                  <c:v>689.75</c:v>
                </c:pt>
                <c:pt idx="29">
                  <c:v>694.46</c:v>
                </c:pt>
                <c:pt idx="30">
                  <c:v>699.52</c:v>
                </c:pt>
                <c:pt idx="31">
                  <c:v>703.71</c:v>
                </c:pt>
                <c:pt idx="32">
                  <c:v>707.96</c:v>
                </c:pt>
                <c:pt idx="33">
                  <c:v>712.45</c:v>
                </c:pt>
                <c:pt idx="34">
                  <c:v>716.74</c:v>
                </c:pt>
                <c:pt idx="35">
                  <c:v>720.42</c:v>
                </c:pt>
                <c:pt idx="36">
                  <c:v>724.46</c:v>
                </c:pt>
                <c:pt idx="37">
                  <c:v>729.07</c:v>
                </c:pt>
                <c:pt idx="38">
                  <c:v>732.96</c:v>
                </c:pt>
                <c:pt idx="39">
                  <c:v>736.56</c:v>
                </c:pt>
                <c:pt idx="40">
                  <c:v>740.31</c:v>
                </c:pt>
                <c:pt idx="41">
                  <c:v>744.14</c:v>
                </c:pt>
                <c:pt idx="42">
                  <c:v>748.41</c:v>
                </c:pt>
                <c:pt idx="43">
                  <c:v>752.04</c:v>
                </c:pt>
                <c:pt idx="44">
                  <c:v>755.71</c:v>
                </c:pt>
                <c:pt idx="45">
                  <c:v>759.41</c:v>
                </c:pt>
                <c:pt idx="46">
                  <c:v>763.11</c:v>
                </c:pt>
                <c:pt idx="47">
                  <c:v>766.38</c:v>
                </c:pt>
                <c:pt idx="48">
                  <c:v>769.94</c:v>
                </c:pt>
                <c:pt idx="49">
                  <c:v>773.52</c:v>
                </c:pt>
                <c:pt idx="50">
                  <c:v>777.21</c:v>
                </c:pt>
                <c:pt idx="51">
                  <c:v>780.67</c:v>
                </c:pt>
                <c:pt idx="52">
                  <c:v>784.32</c:v>
                </c:pt>
                <c:pt idx="53">
                  <c:v>787.88</c:v>
                </c:pt>
                <c:pt idx="54">
                  <c:v>791.32</c:v>
                </c:pt>
                <c:pt idx="55">
                  <c:v>794.29</c:v>
                </c:pt>
                <c:pt idx="56">
                  <c:v>797.81</c:v>
                </c:pt>
                <c:pt idx="57">
                  <c:v>801.36</c:v>
                </c:pt>
                <c:pt idx="58">
                  <c:v>804.78</c:v>
                </c:pt>
                <c:pt idx="59">
                  <c:v>808.17</c:v>
                </c:pt>
                <c:pt idx="60">
                  <c:v>811.81</c:v>
                </c:pt>
                <c:pt idx="61">
                  <c:v>815.01</c:v>
                </c:pt>
                <c:pt idx="62">
                  <c:v>818.59</c:v>
                </c:pt>
                <c:pt idx="63">
                  <c:v>822.26</c:v>
                </c:pt>
                <c:pt idx="64">
                  <c:v>825.92</c:v>
                </c:pt>
                <c:pt idx="65">
                  <c:v>828.96</c:v>
                </c:pt>
                <c:pt idx="66">
                  <c:v>832.1</c:v>
                </c:pt>
                <c:pt idx="67">
                  <c:v>835.07</c:v>
                </c:pt>
                <c:pt idx="68">
                  <c:v>838.14</c:v>
                </c:pt>
                <c:pt idx="69">
                  <c:v>841.15</c:v>
                </c:pt>
                <c:pt idx="70">
                  <c:v>844.58</c:v>
                </c:pt>
                <c:pt idx="71">
                  <c:v>847.35</c:v>
                </c:pt>
                <c:pt idx="72">
                  <c:v>850.21</c:v>
                </c:pt>
                <c:pt idx="73">
                  <c:v>853.35</c:v>
                </c:pt>
                <c:pt idx="74">
                  <c:v>856.75</c:v>
                </c:pt>
                <c:pt idx="75">
                  <c:v>860.08</c:v>
                </c:pt>
                <c:pt idx="76">
                  <c:v>862.96</c:v>
                </c:pt>
                <c:pt idx="77">
                  <c:v>866.26</c:v>
                </c:pt>
                <c:pt idx="78">
                  <c:v>869.81</c:v>
                </c:pt>
                <c:pt idx="79">
                  <c:v>872.59</c:v>
                </c:pt>
                <c:pt idx="80">
                  <c:v>875.87</c:v>
                </c:pt>
                <c:pt idx="81">
                  <c:v>878.77</c:v>
                </c:pt>
                <c:pt idx="82">
                  <c:v>882.17</c:v>
                </c:pt>
                <c:pt idx="83">
                  <c:v>885.44</c:v>
                </c:pt>
                <c:pt idx="84">
                  <c:v>888.56</c:v>
                </c:pt>
                <c:pt idx="85">
                  <c:v>891.85</c:v>
                </c:pt>
                <c:pt idx="86">
                  <c:v>894.53</c:v>
                </c:pt>
                <c:pt idx="87">
                  <c:v>897.67</c:v>
                </c:pt>
                <c:pt idx="88">
                  <c:v>900.38</c:v>
                </c:pt>
                <c:pt idx="89">
                  <c:v>903.47</c:v>
                </c:pt>
                <c:pt idx="90">
                  <c:v>906.52</c:v>
                </c:pt>
                <c:pt idx="91">
                  <c:v>909.58</c:v>
                </c:pt>
                <c:pt idx="92">
                  <c:v>912.27</c:v>
                </c:pt>
                <c:pt idx="93">
                  <c:v>915</c:v>
                </c:pt>
                <c:pt idx="94">
                  <c:v>917.82</c:v>
                </c:pt>
                <c:pt idx="95">
                  <c:v>920.52</c:v>
                </c:pt>
                <c:pt idx="96">
                  <c:v>923.43</c:v>
                </c:pt>
                <c:pt idx="97">
                  <c:v>926.12</c:v>
                </c:pt>
                <c:pt idx="98">
                  <c:v>928.61</c:v>
                </c:pt>
                <c:pt idx="99">
                  <c:v>930.99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AA-4EC1-8838-DAB6075406DF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adaptive 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Sheet1!$A$11:$CV$11</c:f>
              <c:numCache>
                <c:formatCode>General</c:formatCode>
                <c:ptCount val="100"/>
                <c:pt idx="0">
                  <c:v>378.52</c:v>
                </c:pt>
                <c:pt idx="1">
                  <c:v>433.5</c:v>
                </c:pt>
                <c:pt idx="2">
                  <c:v>468.78</c:v>
                </c:pt>
                <c:pt idx="3">
                  <c:v>497.72</c:v>
                </c:pt>
                <c:pt idx="4">
                  <c:v>520.05999999999995</c:v>
                </c:pt>
                <c:pt idx="5">
                  <c:v>540</c:v>
                </c:pt>
                <c:pt idx="6">
                  <c:v>555.09</c:v>
                </c:pt>
                <c:pt idx="7">
                  <c:v>569.98</c:v>
                </c:pt>
                <c:pt idx="8">
                  <c:v>582.26</c:v>
                </c:pt>
                <c:pt idx="9">
                  <c:v>593.77</c:v>
                </c:pt>
                <c:pt idx="10">
                  <c:v>602.98</c:v>
                </c:pt>
                <c:pt idx="11">
                  <c:v>610.9</c:v>
                </c:pt>
                <c:pt idx="12">
                  <c:v>618.37</c:v>
                </c:pt>
                <c:pt idx="13">
                  <c:v>626.14</c:v>
                </c:pt>
                <c:pt idx="14">
                  <c:v>633.45000000000005</c:v>
                </c:pt>
                <c:pt idx="15">
                  <c:v>640.97</c:v>
                </c:pt>
                <c:pt idx="16">
                  <c:v>647.52</c:v>
                </c:pt>
                <c:pt idx="17">
                  <c:v>653.11</c:v>
                </c:pt>
                <c:pt idx="18">
                  <c:v>659.1</c:v>
                </c:pt>
                <c:pt idx="19">
                  <c:v>665.23</c:v>
                </c:pt>
                <c:pt idx="20">
                  <c:v>671.02</c:v>
                </c:pt>
                <c:pt idx="21">
                  <c:v>675.82</c:v>
                </c:pt>
                <c:pt idx="22">
                  <c:v>680.81</c:v>
                </c:pt>
                <c:pt idx="23">
                  <c:v>686.57</c:v>
                </c:pt>
                <c:pt idx="24">
                  <c:v>691.08</c:v>
                </c:pt>
                <c:pt idx="25">
                  <c:v>695.87</c:v>
                </c:pt>
                <c:pt idx="26">
                  <c:v>700.36</c:v>
                </c:pt>
                <c:pt idx="27">
                  <c:v>705.64</c:v>
                </c:pt>
                <c:pt idx="28">
                  <c:v>710.51</c:v>
                </c:pt>
                <c:pt idx="29">
                  <c:v>714.86</c:v>
                </c:pt>
                <c:pt idx="30">
                  <c:v>719.07</c:v>
                </c:pt>
                <c:pt idx="31">
                  <c:v>723.91</c:v>
                </c:pt>
                <c:pt idx="32">
                  <c:v>728.06</c:v>
                </c:pt>
                <c:pt idx="33">
                  <c:v>732.53</c:v>
                </c:pt>
                <c:pt idx="34">
                  <c:v>736.87</c:v>
                </c:pt>
                <c:pt idx="35">
                  <c:v>740.45</c:v>
                </c:pt>
                <c:pt idx="36">
                  <c:v>744.66</c:v>
                </c:pt>
                <c:pt idx="37">
                  <c:v>748.5</c:v>
                </c:pt>
                <c:pt idx="38">
                  <c:v>751.93</c:v>
                </c:pt>
                <c:pt idx="39">
                  <c:v>755.89</c:v>
                </c:pt>
                <c:pt idx="40">
                  <c:v>759.34</c:v>
                </c:pt>
                <c:pt idx="41">
                  <c:v>762.88</c:v>
                </c:pt>
                <c:pt idx="42">
                  <c:v>766.67</c:v>
                </c:pt>
                <c:pt idx="43">
                  <c:v>770.29</c:v>
                </c:pt>
                <c:pt idx="44">
                  <c:v>773.83</c:v>
                </c:pt>
                <c:pt idx="45">
                  <c:v>777.11</c:v>
                </c:pt>
                <c:pt idx="46">
                  <c:v>780.77</c:v>
                </c:pt>
                <c:pt idx="47">
                  <c:v>783.98</c:v>
                </c:pt>
                <c:pt idx="48">
                  <c:v>787.66</c:v>
                </c:pt>
                <c:pt idx="49">
                  <c:v>790.75</c:v>
                </c:pt>
                <c:pt idx="50">
                  <c:v>793.99</c:v>
                </c:pt>
                <c:pt idx="51">
                  <c:v>797.57</c:v>
                </c:pt>
                <c:pt idx="52">
                  <c:v>800.46</c:v>
                </c:pt>
                <c:pt idx="53">
                  <c:v>803.67</c:v>
                </c:pt>
                <c:pt idx="54">
                  <c:v>806.98</c:v>
                </c:pt>
                <c:pt idx="55">
                  <c:v>810.22</c:v>
                </c:pt>
                <c:pt idx="56">
                  <c:v>813.38</c:v>
                </c:pt>
                <c:pt idx="57">
                  <c:v>816.38</c:v>
                </c:pt>
                <c:pt idx="58">
                  <c:v>818.89</c:v>
                </c:pt>
                <c:pt idx="59">
                  <c:v>821.71</c:v>
                </c:pt>
                <c:pt idx="60">
                  <c:v>824.41</c:v>
                </c:pt>
                <c:pt idx="61">
                  <c:v>827.05</c:v>
                </c:pt>
                <c:pt idx="62">
                  <c:v>829.73</c:v>
                </c:pt>
                <c:pt idx="63">
                  <c:v>832.77</c:v>
                </c:pt>
                <c:pt idx="64">
                  <c:v>835.25</c:v>
                </c:pt>
                <c:pt idx="65">
                  <c:v>838.19</c:v>
                </c:pt>
                <c:pt idx="66">
                  <c:v>840.79</c:v>
                </c:pt>
                <c:pt idx="67">
                  <c:v>843.72</c:v>
                </c:pt>
                <c:pt idx="68">
                  <c:v>846.51</c:v>
                </c:pt>
                <c:pt idx="69">
                  <c:v>849.54</c:v>
                </c:pt>
                <c:pt idx="70">
                  <c:v>851.93</c:v>
                </c:pt>
                <c:pt idx="71">
                  <c:v>854.73</c:v>
                </c:pt>
                <c:pt idx="72">
                  <c:v>857.3</c:v>
                </c:pt>
                <c:pt idx="73">
                  <c:v>860.05</c:v>
                </c:pt>
                <c:pt idx="74">
                  <c:v>862.67</c:v>
                </c:pt>
                <c:pt idx="75">
                  <c:v>865.46</c:v>
                </c:pt>
                <c:pt idx="76">
                  <c:v>868.4</c:v>
                </c:pt>
                <c:pt idx="77">
                  <c:v>871.03</c:v>
                </c:pt>
                <c:pt idx="78">
                  <c:v>873.87</c:v>
                </c:pt>
                <c:pt idx="79">
                  <c:v>876.47</c:v>
                </c:pt>
                <c:pt idx="80">
                  <c:v>878.93</c:v>
                </c:pt>
                <c:pt idx="81">
                  <c:v>881.47</c:v>
                </c:pt>
                <c:pt idx="82">
                  <c:v>884.11</c:v>
                </c:pt>
                <c:pt idx="83">
                  <c:v>886.56</c:v>
                </c:pt>
                <c:pt idx="84">
                  <c:v>889.08</c:v>
                </c:pt>
                <c:pt idx="85">
                  <c:v>891.4</c:v>
                </c:pt>
                <c:pt idx="86">
                  <c:v>893.93</c:v>
                </c:pt>
                <c:pt idx="87">
                  <c:v>896.37</c:v>
                </c:pt>
                <c:pt idx="88">
                  <c:v>898.98</c:v>
                </c:pt>
                <c:pt idx="89">
                  <c:v>901.42</c:v>
                </c:pt>
                <c:pt idx="90">
                  <c:v>903.74</c:v>
                </c:pt>
                <c:pt idx="91">
                  <c:v>905.75</c:v>
                </c:pt>
                <c:pt idx="92">
                  <c:v>908.03</c:v>
                </c:pt>
                <c:pt idx="93">
                  <c:v>910.25</c:v>
                </c:pt>
                <c:pt idx="94">
                  <c:v>912.58</c:v>
                </c:pt>
                <c:pt idx="95">
                  <c:v>915.04</c:v>
                </c:pt>
                <c:pt idx="96">
                  <c:v>917.51</c:v>
                </c:pt>
                <c:pt idx="97">
                  <c:v>919.86</c:v>
                </c:pt>
                <c:pt idx="98">
                  <c:v>921.86</c:v>
                </c:pt>
                <c:pt idx="99">
                  <c:v>924.2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AA-4EC1-8838-DAB607540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683072"/>
        <c:axId val="660685696"/>
      </c:lineChart>
      <c:catAx>
        <c:axId val="66068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85696"/>
        <c:crosses val="autoZero"/>
        <c:auto val="1"/>
        <c:lblAlgn val="ctr"/>
        <c:lblOffset val="100"/>
        <c:noMultiLvlLbl val="0"/>
      </c:catAx>
      <c:valAx>
        <c:axId val="6606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8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Student Understands 90%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alpha=0.5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Sheet1!$A$13:$CV$13</c:f>
              <c:numCache>
                <c:formatCode>General</c:formatCode>
                <c:ptCount val="100"/>
                <c:pt idx="0">
                  <c:v>117.16</c:v>
                </c:pt>
                <c:pt idx="1">
                  <c:v>138.08000000000001</c:v>
                </c:pt>
                <c:pt idx="2">
                  <c:v>149.88999999999999</c:v>
                </c:pt>
                <c:pt idx="3">
                  <c:v>163</c:v>
                </c:pt>
                <c:pt idx="4">
                  <c:v>174.12</c:v>
                </c:pt>
                <c:pt idx="5">
                  <c:v>180.77</c:v>
                </c:pt>
                <c:pt idx="6">
                  <c:v>202.62</c:v>
                </c:pt>
                <c:pt idx="7">
                  <c:v>219.58</c:v>
                </c:pt>
                <c:pt idx="8">
                  <c:v>228.25</c:v>
                </c:pt>
                <c:pt idx="9">
                  <c:v>241.89</c:v>
                </c:pt>
                <c:pt idx="10">
                  <c:v>253.33</c:v>
                </c:pt>
                <c:pt idx="11">
                  <c:v>261.23</c:v>
                </c:pt>
                <c:pt idx="12">
                  <c:v>268.43</c:v>
                </c:pt>
                <c:pt idx="13">
                  <c:v>279.24</c:v>
                </c:pt>
                <c:pt idx="14">
                  <c:v>286.91000000000003</c:v>
                </c:pt>
                <c:pt idx="15">
                  <c:v>295.94</c:v>
                </c:pt>
                <c:pt idx="16">
                  <c:v>305.58</c:v>
                </c:pt>
                <c:pt idx="17">
                  <c:v>315.43</c:v>
                </c:pt>
                <c:pt idx="18">
                  <c:v>325.32</c:v>
                </c:pt>
                <c:pt idx="19">
                  <c:v>334.25</c:v>
                </c:pt>
                <c:pt idx="20">
                  <c:v>343.49</c:v>
                </c:pt>
                <c:pt idx="21">
                  <c:v>352.24</c:v>
                </c:pt>
                <c:pt idx="22">
                  <c:v>360.58</c:v>
                </c:pt>
                <c:pt idx="23">
                  <c:v>369.14</c:v>
                </c:pt>
                <c:pt idx="24">
                  <c:v>376.67</c:v>
                </c:pt>
                <c:pt idx="25">
                  <c:v>384.23</c:v>
                </c:pt>
                <c:pt idx="26">
                  <c:v>392.11</c:v>
                </c:pt>
                <c:pt idx="27">
                  <c:v>399.36</c:v>
                </c:pt>
                <c:pt idx="28">
                  <c:v>406.55</c:v>
                </c:pt>
                <c:pt idx="29">
                  <c:v>413.88</c:v>
                </c:pt>
                <c:pt idx="30">
                  <c:v>420.66</c:v>
                </c:pt>
                <c:pt idx="31">
                  <c:v>427.67</c:v>
                </c:pt>
                <c:pt idx="32">
                  <c:v>434.5</c:v>
                </c:pt>
                <c:pt idx="33">
                  <c:v>442.29</c:v>
                </c:pt>
                <c:pt idx="34">
                  <c:v>449.28</c:v>
                </c:pt>
                <c:pt idx="35">
                  <c:v>455.7</c:v>
                </c:pt>
                <c:pt idx="36">
                  <c:v>462.66</c:v>
                </c:pt>
                <c:pt idx="37">
                  <c:v>468.94</c:v>
                </c:pt>
                <c:pt idx="38">
                  <c:v>474.92</c:v>
                </c:pt>
                <c:pt idx="39">
                  <c:v>481.39</c:v>
                </c:pt>
                <c:pt idx="40">
                  <c:v>487.78</c:v>
                </c:pt>
                <c:pt idx="41">
                  <c:v>494.33</c:v>
                </c:pt>
                <c:pt idx="42">
                  <c:v>501.3</c:v>
                </c:pt>
                <c:pt idx="43">
                  <c:v>508.01</c:v>
                </c:pt>
                <c:pt idx="44">
                  <c:v>514.5</c:v>
                </c:pt>
                <c:pt idx="45">
                  <c:v>521.07000000000005</c:v>
                </c:pt>
                <c:pt idx="46">
                  <c:v>527.89</c:v>
                </c:pt>
                <c:pt idx="47">
                  <c:v>534.6</c:v>
                </c:pt>
                <c:pt idx="48">
                  <c:v>540.91999999999996</c:v>
                </c:pt>
                <c:pt idx="49">
                  <c:v>547.21</c:v>
                </c:pt>
                <c:pt idx="50">
                  <c:v>553.32000000000005</c:v>
                </c:pt>
                <c:pt idx="51">
                  <c:v>559.77</c:v>
                </c:pt>
                <c:pt idx="52">
                  <c:v>566.04999999999995</c:v>
                </c:pt>
                <c:pt idx="53">
                  <c:v>572.45000000000005</c:v>
                </c:pt>
                <c:pt idx="54">
                  <c:v>578.72</c:v>
                </c:pt>
                <c:pt idx="55">
                  <c:v>584.97</c:v>
                </c:pt>
                <c:pt idx="56">
                  <c:v>591.5</c:v>
                </c:pt>
                <c:pt idx="57">
                  <c:v>597.67999999999995</c:v>
                </c:pt>
                <c:pt idx="58">
                  <c:v>603.91</c:v>
                </c:pt>
                <c:pt idx="59">
                  <c:v>609.99</c:v>
                </c:pt>
                <c:pt idx="60">
                  <c:v>615.88</c:v>
                </c:pt>
                <c:pt idx="61">
                  <c:v>621.62</c:v>
                </c:pt>
                <c:pt idx="62">
                  <c:v>627.41</c:v>
                </c:pt>
                <c:pt idx="63">
                  <c:v>633</c:v>
                </c:pt>
                <c:pt idx="64">
                  <c:v>638.77</c:v>
                </c:pt>
                <c:pt idx="65">
                  <c:v>644.42999999999995</c:v>
                </c:pt>
                <c:pt idx="66">
                  <c:v>649.89</c:v>
                </c:pt>
                <c:pt idx="67">
                  <c:v>655.39</c:v>
                </c:pt>
                <c:pt idx="68">
                  <c:v>660.6</c:v>
                </c:pt>
                <c:pt idx="69">
                  <c:v>666.08</c:v>
                </c:pt>
                <c:pt idx="70">
                  <c:v>671.31</c:v>
                </c:pt>
                <c:pt idx="71">
                  <c:v>676.41</c:v>
                </c:pt>
                <c:pt idx="72">
                  <c:v>681.91</c:v>
                </c:pt>
                <c:pt idx="73">
                  <c:v>687.07</c:v>
                </c:pt>
                <c:pt idx="74">
                  <c:v>692.78</c:v>
                </c:pt>
                <c:pt idx="75">
                  <c:v>698.15</c:v>
                </c:pt>
                <c:pt idx="76">
                  <c:v>703.55</c:v>
                </c:pt>
                <c:pt idx="77">
                  <c:v>708.9</c:v>
                </c:pt>
                <c:pt idx="78">
                  <c:v>713.99</c:v>
                </c:pt>
                <c:pt idx="79">
                  <c:v>719.34</c:v>
                </c:pt>
                <c:pt idx="80">
                  <c:v>724.82</c:v>
                </c:pt>
                <c:pt idx="81">
                  <c:v>730.07</c:v>
                </c:pt>
                <c:pt idx="82">
                  <c:v>735.14</c:v>
                </c:pt>
                <c:pt idx="83">
                  <c:v>740.59</c:v>
                </c:pt>
                <c:pt idx="84">
                  <c:v>745.82</c:v>
                </c:pt>
                <c:pt idx="85">
                  <c:v>751.11</c:v>
                </c:pt>
                <c:pt idx="86">
                  <c:v>756.6</c:v>
                </c:pt>
                <c:pt idx="87">
                  <c:v>761.95</c:v>
                </c:pt>
                <c:pt idx="88">
                  <c:v>767.1</c:v>
                </c:pt>
                <c:pt idx="89">
                  <c:v>772.32</c:v>
                </c:pt>
                <c:pt idx="90">
                  <c:v>777.31</c:v>
                </c:pt>
                <c:pt idx="91">
                  <c:v>782.57</c:v>
                </c:pt>
                <c:pt idx="92">
                  <c:v>787.78</c:v>
                </c:pt>
                <c:pt idx="93">
                  <c:v>793.03</c:v>
                </c:pt>
                <c:pt idx="94">
                  <c:v>798.04</c:v>
                </c:pt>
                <c:pt idx="95">
                  <c:v>803</c:v>
                </c:pt>
                <c:pt idx="96">
                  <c:v>808.08</c:v>
                </c:pt>
                <c:pt idx="97">
                  <c:v>812.88</c:v>
                </c:pt>
                <c:pt idx="98">
                  <c:v>817.96</c:v>
                </c:pt>
                <c:pt idx="99">
                  <c:v>822.78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C-4B4C-B6B8-13E1BE26DB3F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alpha=1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Sheet1!$A$14:$CV$14</c:f>
              <c:numCache>
                <c:formatCode>General</c:formatCode>
                <c:ptCount val="100"/>
                <c:pt idx="0">
                  <c:v>59.08</c:v>
                </c:pt>
                <c:pt idx="1">
                  <c:v>73.5</c:v>
                </c:pt>
                <c:pt idx="2">
                  <c:v>81.540000000000006</c:v>
                </c:pt>
                <c:pt idx="3">
                  <c:v>89.86</c:v>
                </c:pt>
                <c:pt idx="4">
                  <c:v>99.09</c:v>
                </c:pt>
                <c:pt idx="5">
                  <c:v>105.64</c:v>
                </c:pt>
                <c:pt idx="6">
                  <c:v>111.6</c:v>
                </c:pt>
                <c:pt idx="7">
                  <c:v>118.72</c:v>
                </c:pt>
                <c:pt idx="8">
                  <c:v>122.38</c:v>
                </c:pt>
                <c:pt idx="9">
                  <c:v>129.34</c:v>
                </c:pt>
                <c:pt idx="10">
                  <c:v>134.25</c:v>
                </c:pt>
                <c:pt idx="11">
                  <c:v>141.25</c:v>
                </c:pt>
                <c:pt idx="12">
                  <c:v>145.85</c:v>
                </c:pt>
                <c:pt idx="13">
                  <c:v>158.22</c:v>
                </c:pt>
                <c:pt idx="14">
                  <c:v>164.1</c:v>
                </c:pt>
                <c:pt idx="15">
                  <c:v>168.14</c:v>
                </c:pt>
                <c:pt idx="16">
                  <c:v>172.66</c:v>
                </c:pt>
                <c:pt idx="17">
                  <c:v>178.24</c:v>
                </c:pt>
                <c:pt idx="18">
                  <c:v>184.23</c:v>
                </c:pt>
                <c:pt idx="19">
                  <c:v>191.62</c:v>
                </c:pt>
                <c:pt idx="20">
                  <c:v>198.12</c:v>
                </c:pt>
                <c:pt idx="21">
                  <c:v>202.44</c:v>
                </c:pt>
                <c:pt idx="22">
                  <c:v>206.5</c:v>
                </c:pt>
                <c:pt idx="23">
                  <c:v>213.02</c:v>
                </c:pt>
                <c:pt idx="24">
                  <c:v>217.48</c:v>
                </c:pt>
                <c:pt idx="25">
                  <c:v>223.71</c:v>
                </c:pt>
                <c:pt idx="26">
                  <c:v>230.3</c:v>
                </c:pt>
                <c:pt idx="27">
                  <c:v>235.98</c:v>
                </c:pt>
                <c:pt idx="28">
                  <c:v>240.48</c:v>
                </c:pt>
                <c:pt idx="29">
                  <c:v>246.86</c:v>
                </c:pt>
                <c:pt idx="30">
                  <c:v>252.46</c:v>
                </c:pt>
                <c:pt idx="31">
                  <c:v>258.16000000000003</c:v>
                </c:pt>
                <c:pt idx="32">
                  <c:v>263.42</c:v>
                </c:pt>
                <c:pt idx="33">
                  <c:v>269.08999999999997</c:v>
                </c:pt>
                <c:pt idx="34">
                  <c:v>274.76</c:v>
                </c:pt>
                <c:pt idx="35">
                  <c:v>280.16000000000003</c:v>
                </c:pt>
                <c:pt idx="36">
                  <c:v>285.48</c:v>
                </c:pt>
                <c:pt idx="37">
                  <c:v>291.08</c:v>
                </c:pt>
                <c:pt idx="38">
                  <c:v>296.57</c:v>
                </c:pt>
                <c:pt idx="39">
                  <c:v>301.2</c:v>
                </c:pt>
                <c:pt idx="40">
                  <c:v>307.81</c:v>
                </c:pt>
                <c:pt idx="41">
                  <c:v>313.94</c:v>
                </c:pt>
                <c:pt idx="42">
                  <c:v>319.56</c:v>
                </c:pt>
                <c:pt idx="43">
                  <c:v>326.17</c:v>
                </c:pt>
                <c:pt idx="44">
                  <c:v>331.74</c:v>
                </c:pt>
                <c:pt idx="45">
                  <c:v>337.71</c:v>
                </c:pt>
                <c:pt idx="46">
                  <c:v>343.3</c:v>
                </c:pt>
                <c:pt idx="47">
                  <c:v>348.52</c:v>
                </c:pt>
                <c:pt idx="48">
                  <c:v>354.24</c:v>
                </c:pt>
                <c:pt idx="49">
                  <c:v>359.62</c:v>
                </c:pt>
                <c:pt idx="50">
                  <c:v>365.28</c:v>
                </c:pt>
                <c:pt idx="51">
                  <c:v>371.2</c:v>
                </c:pt>
                <c:pt idx="52">
                  <c:v>376.73</c:v>
                </c:pt>
                <c:pt idx="53">
                  <c:v>381.88</c:v>
                </c:pt>
                <c:pt idx="54">
                  <c:v>387.5</c:v>
                </c:pt>
                <c:pt idx="55">
                  <c:v>393.29</c:v>
                </c:pt>
                <c:pt idx="56">
                  <c:v>399.17</c:v>
                </c:pt>
                <c:pt idx="57">
                  <c:v>405.42</c:v>
                </c:pt>
                <c:pt idx="58">
                  <c:v>410.54</c:v>
                </c:pt>
                <c:pt idx="59">
                  <c:v>416.45</c:v>
                </c:pt>
                <c:pt idx="60">
                  <c:v>421.94</c:v>
                </c:pt>
                <c:pt idx="61">
                  <c:v>428.2</c:v>
                </c:pt>
                <c:pt idx="62">
                  <c:v>434.44</c:v>
                </c:pt>
                <c:pt idx="63">
                  <c:v>440.36</c:v>
                </c:pt>
                <c:pt idx="64">
                  <c:v>446.91</c:v>
                </c:pt>
                <c:pt idx="65">
                  <c:v>453.54</c:v>
                </c:pt>
                <c:pt idx="66">
                  <c:v>459.64</c:v>
                </c:pt>
                <c:pt idx="67">
                  <c:v>466.04</c:v>
                </c:pt>
                <c:pt idx="68">
                  <c:v>471.75</c:v>
                </c:pt>
                <c:pt idx="69">
                  <c:v>478.22</c:v>
                </c:pt>
                <c:pt idx="70">
                  <c:v>483.99</c:v>
                </c:pt>
                <c:pt idx="71">
                  <c:v>489.75</c:v>
                </c:pt>
                <c:pt idx="72">
                  <c:v>495.55</c:v>
                </c:pt>
                <c:pt idx="73">
                  <c:v>501.34</c:v>
                </c:pt>
                <c:pt idx="74">
                  <c:v>507.34</c:v>
                </c:pt>
                <c:pt idx="75">
                  <c:v>512.71</c:v>
                </c:pt>
                <c:pt idx="76">
                  <c:v>518.62</c:v>
                </c:pt>
                <c:pt idx="77">
                  <c:v>524.11</c:v>
                </c:pt>
                <c:pt idx="78">
                  <c:v>529.69000000000005</c:v>
                </c:pt>
                <c:pt idx="79">
                  <c:v>535</c:v>
                </c:pt>
                <c:pt idx="80">
                  <c:v>540.73</c:v>
                </c:pt>
                <c:pt idx="81">
                  <c:v>546.54</c:v>
                </c:pt>
                <c:pt idx="82">
                  <c:v>551.64</c:v>
                </c:pt>
                <c:pt idx="83">
                  <c:v>557.04</c:v>
                </c:pt>
                <c:pt idx="84">
                  <c:v>562.76</c:v>
                </c:pt>
                <c:pt idx="85">
                  <c:v>568.30999999999995</c:v>
                </c:pt>
                <c:pt idx="86">
                  <c:v>573.58000000000004</c:v>
                </c:pt>
                <c:pt idx="87">
                  <c:v>578.61</c:v>
                </c:pt>
                <c:pt idx="88">
                  <c:v>583.89</c:v>
                </c:pt>
                <c:pt idx="89">
                  <c:v>588.61</c:v>
                </c:pt>
                <c:pt idx="90">
                  <c:v>593.86</c:v>
                </c:pt>
                <c:pt idx="91">
                  <c:v>598.38</c:v>
                </c:pt>
                <c:pt idx="92">
                  <c:v>603.69000000000005</c:v>
                </c:pt>
                <c:pt idx="93">
                  <c:v>608.46</c:v>
                </c:pt>
                <c:pt idx="94">
                  <c:v>613.39</c:v>
                </c:pt>
                <c:pt idx="95">
                  <c:v>617.92999999999995</c:v>
                </c:pt>
                <c:pt idx="96">
                  <c:v>623.14</c:v>
                </c:pt>
                <c:pt idx="97">
                  <c:v>627.80999999999995</c:v>
                </c:pt>
                <c:pt idx="98">
                  <c:v>632.57000000000005</c:v>
                </c:pt>
                <c:pt idx="99">
                  <c:v>637.79999999999995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C-4B4C-B6B8-13E1BE26DB3F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alpha=2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Sheet1!$A$15:$CV$15</c:f>
              <c:numCache>
                <c:formatCode>General</c:formatCode>
                <c:ptCount val="100"/>
                <c:pt idx="0">
                  <c:v>51.82</c:v>
                </c:pt>
                <c:pt idx="1">
                  <c:v>60.18</c:v>
                </c:pt>
                <c:pt idx="2">
                  <c:v>68.22</c:v>
                </c:pt>
                <c:pt idx="3">
                  <c:v>76.55</c:v>
                </c:pt>
                <c:pt idx="4">
                  <c:v>86.11</c:v>
                </c:pt>
                <c:pt idx="5">
                  <c:v>100.76</c:v>
                </c:pt>
                <c:pt idx="6">
                  <c:v>107.62</c:v>
                </c:pt>
                <c:pt idx="7">
                  <c:v>112.82</c:v>
                </c:pt>
                <c:pt idx="8">
                  <c:v>115.72</c:v>
                </c:pt>
                <c:pt idx="9">
                  <c:v>118.09</c:v>
                </c:pt>
                <c:pt idx="10">
                  <c:v>121.47</c:v>
                </c:pt>
                <c:pt idx="11">
                  <c:v>124.29</c:v>
                </c:pt>
                <c:pt idx="12">
                  <c:v>127.54</c:v>
                </c:pt>
                <c:pt idx="13">
                  <c:v>131.66999999999999</c:v>
                </c:pt>
                <c:pt idx="14">
                  <c:v>135.25</c:v>
                </c:pt>
                <c:pt idx="15">
                  <c:v>139.21</c:v>
                </c:pt>
                <c:pt idx="16">
                  <c:v>141.94999999999999</c:v>
                </c:pt>
                <c:pt idx="17">
                  <c:v>145.43</c:v>
                </c:pt>
                <c:pt idx="18">
                  <c:v>148.71</c:v>
                </c:pt>
                <c:pt idx="19">
                  <c:v>150.87</c:v>
                </c:pt>
                <c:pt idx="20">
                  <c:v>154.06</c:v>
                </c:pt>
                <c:pt idx="21">
                  <c:v>156.97999999999999</c:v>
                </c:pt>
                <c:pt idx="22">
                  <c:v>159.06</c:v>
                </c:pt>
                <c:pt idx="23">
                  <c:v>163.07</c:v>
                </c:pt>
                <c:pt idx="24">
                  <c:v>166.03</c:v>
                </c:pt>
                <c:pt idx="25">
                  <c:v>169.59</c:v>
                </c:pt>
                <c:pt idx="26">
                  <c:v>172.61</c:v>
                </c:pt>
                <c:pt idx="27">
                  <c:v>175.8</c:v>
                </c:pt>
                <c:pt idx="28">
                  <c:v>179.88</c:v>
                </c:pt>
                <c:pt idx="29">
                  <c:v>184.52</c:v>
                </c:pt>
                <c:pt idx="30">
                  <c:v>189.42</c:v>
                </c:pt>
                <c:pt idx="31">
                  <c:v>195.45</c:v>
                </c:pt>
                <c:pt idx="32">
                  <c:v>199.24</c:v>
                </c:pt>
                <c:pt idx="33">
                  <c:v>202.95</c:v>
                </c:pt>
                <c:pt idx="34">
                  <c:v>205.24</c:v>
                </c:pt>
                <c:pt idx="35">
                  <c:v>207.4</c:v>
                </c:pt>
                <c:pt idx="36">
                  <c:v>209.43</c:v>
                </c:pt>
                <c:pt idx="37">
                  <c:v>211.56</c:v>
                </c:pt>
                <c:pt idx="38">
                  <c:v>213.38</c:v>
                </c:pt>
                <c:pt idx="39">
                  <c:v>216.81</c:v>
                </c:pt>
                <c:pt idx="40">
                  <c:v>219.23</c:v>
                </c:pt>
                <c:pt idx="41">
                  <c:v>221.61</c:v>
                </c:pt>
                <c:pt idx="42">
                  <c:v>224.53</c:v>
                </c:pt>
                <c:pt idx="43">
                  <c:v>226.35</c:v>
                </c:pt>
                <c:pt idx="44">
                  <c:v>227.92</c:v>
                </c:pt>
                <c:pt idx="45">
                  <c:v>231.42</c:v>
                </c:pt>
                <c:pt idx="46">
                  <c:v>234.48</c:v>
                </c:pt>
                <c:pt idx="47">
                  <c:v>237.36</c:v>
                </c:pt>
                <c:pt idx="48">
                  <c:v>240.37</c:v>
                </c:pt>
                <c:pt idx="49">
                  <c:v>243.45</c:v>
                </c:pt>
                <c:pt idx="50">
                  <c:v>245.79</c:v>
                </c:pt>
                <c:pt idx="51">
                  <c:v>248.44</c:v>
                </c:pt>
                <c:pt idx="52">
                  <c:v>251.11</c:v>
                </c:pt>
                <c:pt idx="53">
                  <c:v>254.12</c:v>
                </c:pt>
                <c:pt idx="54">
                  <c:v>258</c:v>
                </c:pt>
                <c:pt idx="55">
                  <c:v>262.06</c:v>
                </c:pt>
                <c:pt idx="56">
                  <c:v>265.20999999999998</c:v>
                </c:pt>
                <c:pt idx="57">
                  <c:v>267.72000000000003</c:v>
                </c:pt>
                <c:pt idx="58">
                  <c:v>271.20999999999998</c:v>
                </c:pt>
                <c:pt idx="59">
                  <c:v>274.39999999999998</c:v>
                </c:pt>
                <c:pt idx="60">
                  <c:v>277.77999999999997</c:v>
                </c:pt>
                <c:pt idx="61">
                  <c:v>280.56</c:v>
                </c:pt>
                <c:pt idx="62">
                  <c:v>283.42</c:v>
                </c:pt>
                <c:pt idx="63">
                  <c:v>286.93</c:v>
                </c:pt>
                <c:pt idx="64">
                  <c:v>290.33</c:v>
                </c:pt>
                <c:pt idx="65">
                  <c:v>293.95999999999998</c:v>
                </c:pt>
                <c:pt idx="66">
                  <c:v>296.22000000000003</c:v>
                </c:pt>
                <c:pt idx="67">
                  <c:v>299.05</c:v>
                </c:pt>
                <c:pt idx="68">
                  <c:v>301.81</c:v>
                </c:pt>
                <c:pt idx="69">
                  <c:v>304.41000000000003</c:v>
                </c:pt>
                <c:pt idx="70">
                  <c:v>306.81</c:v>
                </c:pt>
                <c:pt idx="71">
                  <c:v>309.45</c:v>
                </c:pt>
                <c:pt idx="72">
                  <c:v>311.58999999999997</c:v>
                </c:pt>
                <c:pt idx="73">
                  <c:v>313.81</c:v>
                </c:pt>
                <c:pt idx="74">
                  <c:v>316.39999999999998</c:v>
                </c:pt>
                <c:pt idx="75">
                  <c:v>318.81</c:v>
                </c:pt>
                <c:pt idx="76">
                  <c:v>321.45999999999998</c:v>
                </c:pt>
                <c:pt idx="77">
                  <c:v>324.64999999999998</c:v>
                </c:pt>
                <c:pt idx="78">
                  <c:v>327.99</c:v>
                </c:pt>
                <c:pt idx="79">
                  <c:v>331.22</c:v>
                </c:pt>
                <c:pt idx="80">
                  <c:v>334.31</c:v>
                </c:pt>
                <c:pt idx="81">
                  <c:v>338.08</c:v>
                </c:pt>
                <c:pt idx="82">
                  <c:v>340.84</c:v>
                </c:pt>
                <c:pt idx="83">
                  <c:v>344.12</c:v>
                </c:pt>
                <c:pt idx="84">
                  <c:v>347.01</c:v>
                </c:pt>
                <c:pt idx="85">
                  <c:v>349.86</c:v>
                </c:pt>
                <c:pt idx="86">
                  <c:v>352.83</c:v>
                </c:pt>
                <c:pt idx="87">
                  <c:v>355.73</c:v>
                </c:pt>
                <c:pt idx="88">
                  <c:v>358.34</c:v>
                </c:pt>
                <c:pt idx="89">
                  <c:v>361.35</c:v>
                </c:pt>
                <c:pt idx="90">
                  <c:v>363.89</c:v>
                </c:pt>
                <c:pt idx="91">
                  <c:v>366.22</c:v>
                </c:pt>
                <c:pt idx="92">
                  <c:v>368.99</c:v>
                </c:pt>
                <c:pt idx="93">
                  <c:v>371.31</c:v>
                </c:pt>
                <c:pt idx="94">
                  <c:v>373.72</c:v>
                </c:pt>
                <c:pt idx="95">
                  <c:v>376.31</c:v>
                </c:pt>
                <c:pt idx="96">
                  <c:v>378.66</c:v>
                </c:pt>
                <c:pt idx="97">
                  <c:v>381.56</c:v>
                </c:pt>
                <c:pt idx="98">
                  <c:v>383.96</c:v>
                </c:pt>
                <c:pt idx="99">
                  <c:v>386.42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2C-4B4C-B6B8-13E1BE26DB3F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adaptive 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Sheet1!$A$16:$CV$16</c:f>
              <c:numCache>
                <c:formatCode>General</c:formatCode>
                <c:ptCount val="100"/>
                <c:pt idx="0">
                  <c:v>73.599999999999994</c:v>
                </c:pt>
                <c:pt idx="1">
                  <c:v>89.76</c:v>
                </c:pt>
                <c:pt idx="2">
                  <c:v>100.79</c:v>
                </c:pt>
                <c:pt idx="3">
                  <c:v>123.11</c:v>
                </c:pt>
                <c:pt idx="4">
                  <c:v>140.13</c:v>
                </c:pt>
                <c:pt idx="5">
                  <c:v>154.87</c:v>
                </c:pt>
                <c:pt idx="6">
                  <c:v>168.89</c:v>
                </c:pt>
                <c:pt idx="7">
                  <c:v>180.63</c:v>
                </c:pt>
                <c:pt idx="8">
                  <c:v>191.69</c:v>
                </c:pt>
                <c:pt idx="9">
                  <c:v>203.12</c:v>
                </c:pt>
                <c:pt idx="10">
                  <c:v>212.66</c:v>
                </c:pt>
                <c:pt idx="11">
                  <c:v>222.21</c:v>
                </c:pt>
                <c:pt idx="12">
                  <c:v>230.04</c:v>
                </c:pt>
                <c:pt idx="13">
                  <c:v>237.6</c:v>
                </c:pt>
                <c:pt idx="14">
                  <c:v>246.1</c:v>
                </c:pt>
                <c:pt idx="15">
                  <c:v>253.87</c:v>
                </c:pt>
                <c:pt idx="16">
                  <c:v>261.74</c:v>
                </c:pt>
                <c:pt idx="17">
                  <c:v>269.02999999999997</c:v>
                </c:pt>
                <c:pt idx="18">
                  <c:v>275.64</c:v>
                </c:pt>
                <c:pt idx="19">
                  <c:v>283.01</c:v>
                </c:pt>
                <c:pt idx="20">
                  <c:v>289.5</c:v>
                </c:pt>
                <c:pt idx="21">
                  <c:v>296.86</c:v>
                </c:pt>
                <c:pt idx="22">
                  <c:v>303.61</c:v>
                </c:pt>
                <c:pt idx="23">
                  <c:v>310.31</c:v>
                </c:pt>
                <c:pt idx="24">
                  <c:v>317.08</c:v>
                </c:pt>
                <c:pt idx="25">
                  <c:v>323.39</c:v>
                </c:pt>
                <c:pt idx="26">
                  <c:v>329.45</c:v>
                </c:pt>
                <c:pt idx="27">
                  <c:v>335.83</c:v>
                </c:pt>
                <c:pt idx="28">
                  <c:v>341.48</c:v>
                </c:pt>
                <c:pt idx="29">
                  <c:v>346.92</c:v>
                </c:pt>
                <c:pt idx="30">
                  <c:v>352.68</c:v>
                </c:pt>
                <c:pt idx="31">
                  <c:v>358.12</c:v>
                </c:pt>
                <c:pt idx="32">
                  <c:v>363.95</c:v>
                </c:pt>
                <c:pt idx="33">
                  <c:v>369.77</c:v>
                </c:pt>
                <c:pt idx="34">
                  <c:v>375.62</c:v>
                </c:pt>
                <c:pt idx="35">
                  <c:v>381.28</c:v>
                </c:pt>
                <c:pt idx="36">
                  <c:v>387.02</c:v>
                </c:pt>
                <c:pt idx="37">
                  <c:v>392.52</c:v>
                </c:pt>
                <c:pt idx="38">
                  <c:v>398.31</c:v>
                </c:pt>
                <c:pt idx="39">
                  <c:v>404.01</c:v>
                </c:pt>
                <c:pt idx="40">
                  <c:v>410.07</c:v>
                </c:pt>
                <c:pt idx="41">
                  <c:v>415.38</c:v>
                </c:pt>
                <c:pt idx="42">
                  <c:v>420.88</c:v>
                </c:pt>
                <c:pt idx="43">
                  <c:v>425.54</c:v>
                </c:pt>
                <c:pt idx="44">
                  <c:v>430.71</c:v>
                </c:pt>
                <c:pt idx="45">
                  <c:v>436.34</c:v>
                </c:pt>
                <c:pt idx="46">
                  <c:v>441.59</c:v>
                </c:pt>
                <c:pt idx="47">
                  <c:v>446.5</c:v>
                </c:pt>
                <c:pt idx="48">
                  <c:v>451.34</c:v>
                </c:pt>
                <c:pt idx="49">
                  <c:v>456.63</c:v>
                </c:pt>
                <c:pt idx="50">
                  <c:v>461.7</c:v>
                </c:pt>
                <c:pt idx="51">
                  <c:v>466.61</c:v>
                </c:pt>
                <c:pt idx="52">
                  <c:v>471.91</c:v>
                </c:pt>
                <c:pt idx="53">
                  <c:v>477.01</c:v>
                </c:pt>
                <c:pt idx="54">
                  <c:v>482.19</c:v>
                </c:pt>
                <c:pt idx="55">
                  <c:v>487.06</c:v>
                </c:pt>
                <c:pt idx="56">
                  <c:v>492.32</c:v>
                </c:pt>
                <c:pt idx="57">
                  <c:v>497.54</c:v>
                </c:pt>
                <c:pt idx="58">
                  <c:v>502.39</c:v>
                </c:pt>
                <c:pt idx="59">
                  <c:v>507.15</c:v>
                </c:pt>
                <c:pt idx="60">
                  <c:v>511.79</c:v>
                </c:pt>
                <c:pt idx="61">
                  <c:v>516.30999999999995</c:v>
                </c:pt>
                <c:pt idx="62">
                  <c:v>520.91999999999996</c:v>
                </c:pt>
                <c:pt idx="63">
                  <c:v>525.52</c:v>
                </c:pt>
                <c:pt idx="64">
                  <c:v>530.29</c:v>
                </c:pt>
                <c:pt idx="65">
                  <c:v>534.88</c:v>
                </c:pt>
                <c:pt idx="66">
                  <c:v>539.6</c:v>
                </c:pt>
                <c:pt idx="67">
                  <c:v>544.24</c:v>
                </c:pt>
                <c:pt idx="68">
                  <c:v>548.99</c:v>
                </c:pt>
                <c:pt idx="69">
                  <c:v>553.48</c:v>
                </c:pt>
                <c:pt idx="70">
                  <c:v>558.01</c:v>
                </c:pt>
                <c:pt idx="71">
                  <c:v>562.4</c:v>
                </c:pt>
                <c:pt idx="72">
                  <c:v>567.42999999999995</c:v>
                </c:pt>
                <c:pt idx="73">
                  <c:v>572.37</c:v>
                </c:pt>
                <c:pt idx="74">
                  <c:v>577.16</c:v>
                </c:pt>
                <c:pt idx="75">
                  <c:v>582.04999999999995</c:v>
                </c:pt>
                <c:pt idx="76">
                  <c:v>586.95000000000005</c:v>
                </c:pt>
                <c:pt idx="77">
                  <c:v>592.01</c:v>
                </c:pt>
                <c:pt idx="78">
                  <c:v>596.71</c:v>
                </c:pt>
                <c:pt idx="79">
                  <c:v>601.66</c:v>
                </c:pt>
                <c:pt idx="80">
                  <c:v>606.27</c:v>
                </c:pt>
                <c:pt idx="81">
                  <c:v>610.69000000000005</c:v>
                </c:pt>
                <c:pt idx="82">
                  <c:v>615.66999999999996</c:v>
                </c:pt>
                <c:pt idx="83">
                  <c:v>620.52</c:v>
                </c:pt>
                <c:pt idx="84">
                  <c:v>625.07000000000005</c:v>
                </c:pt>
                <c:pt idx="85">
                  <c:v>630.12</c:v>
                </c:pt>
                <c:pt idx="86">
                  <c:v>634.9</c:v>
                </c:pt>
                <c:pt idx="87">
                  <c:v>639.55999999999995</c:v>
                </c:pt>
                <c:pt idx="88">
                  <c:v>644.21</c:v>
                </c:pt>
                <c:pt idx="89">
                  <c:v>648.86</c:v>
                </c:pt>
                <c:pt idx="90">
                  <c:v>653.37</c:v>
                </c:pt>
                <c:pt idx="91">
                  <c:v>657.72</c:v>
                </c:pt>
                <c:pt idx="92">
                  <c:v>662.12</c:v>
                </c:pt>
                <c:pt idx="93">
                  <c:v>666.67</c:v>
                </c:pt>
                <c:pt idx="94">
                  <c:v>671.02</c:v>
                </c:pt>
                <c:pt idx="95">
                  <c:v>675.47</c:v>
                </c:pt>
                <c:pt idx="96">
                  <c:v>679.72</c:v>
                </c:pt>
                <c:pt idx="97">
                  <c:v>684.31</c:v>
                </c:pt>
                <c:pt idx="98">
                  <c:v>688.94</c:v>
                </c:pt>
                <c:pt idx="99">
                  <c:v>693.28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2C-4B4C-B6B8-13E1BE26D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570584"/>
        <c:axId val="670564024"/>
      </c:lineChart>
      <c:catAx>
        <c:axId val="67057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564024"/>
        <c:crosses val="autoZero"/>
        <c:auto val="1"/>
        <c:lblAlgn val="ctr"/>
        <c:lblOffset val="100"/>
        <c:noMultiLvlLbl val="0"/>
      </c:catAx>
      <c:valAx>
        <c:axId val="67056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57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18</xdr:row>
      <xdr:rowOff>156210</xdr:rowOff>
    </xdr:from>
    <xdr:to>
      <xdr:col>10</xdr:col>
      <xdr:colOff>45720</xdr:colOff>
      <xdr:row>34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09D0743-AC40-4CA8-BDCE-4D80B2B6D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457200</xdr:colOff>
      <xdr:row>18</xdr:row>
      <xdr:rowOff>140970</xdr:rowOff>
    </xdr:from>
    <xdr:to>
      <xdr:col>19</xdr:col>
      <xdr:colOff>152400</xdr:colOff>
      <xdr:row>34</xdr:row>
      <xdr:rowOff>80010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A7BC48D-3F9A-4E4B-B574-EACAB79BD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335280</xdr:colOff>
      <xdr:row>36</xdr:row>
      <xdr:rowOff>118110</xdr:rowOff>
    </xdr:from>
    <xdr:to>
      <xdr:col>10</xdr:col>
      <xdr:colOff>30480</xdr:colOff>
      <xdr:row>52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20A9417-5AAC-4339-B3D7-705450E33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6"/>
  <sheetViews>
    <sheetView tabSelected="1" topLeftCell="A13" workbookViewId="0">
      <selection activeCell="B42" sqref="B42"/>
    </sheetView>
  </sheetViews>
  <sheetFormatPr defaultRowHeight="13.8" x14ac:dyDescent="0.25"/>
  <sheetData>
    <row r="1" spans="1:100" x14ac:dyDescent="0.25">
      <c r="A1" t="s">
        <v>0</v>
      </c>
      <c r="B1" t="s">
        <v>1</v>
      </c>
      <c r="C1" t="s">
        <v>2</v>
      </c>
      <c r="D1" t="s">
        <v>3</v>
      </c>
    </row>
    <row r="3" spans="1:100" x14ac:dyDescent="0.25">
      <c r="A3">
        <v>690.7</v>
      </c>
      <c r="B3">
        <v>770.42</v>
      </c>
      <c r="C3">
        <v>816.17</v>
      </c>
      <c r="D3">
        <v>848.91</v>
      </c>
      <c r="E3">
        <v>875.03</v>
      </c>
      <c r="F3">
        <v>885.13</v>
      </c>
      <c r="G3">
        <v>904</v>
      </c>
      <c r="H3">
        <v>922.42</v>
      </c>
      <c r="I3">
        <v>928.69</v>
      </c>
      <c r="J3">
        <v>931.92</v>
      </c>
      <c r="K3">
        <v>945.78</v>
      </c>
      <c r="L3">
        <v>949.6</v>
      </c>
      <c r="M3">
        <v>954.1</v>
      </c>
      <c r="N3">
        <v>955.93</v>
      </c>
      <c r="O3">
        <v>958.13</v>
      </c>
      <c r="P3">
        <v>960.71</v>
      </c>
      <c r="Q3">
        <v>962.83</v>
      </c>
      <c r="R3">
        <v>964.68</v>
      </c>
      <c r="S3">
        <v>966.34</v>
      </c>
      <c r="T3">
        <v>968.39</v>
      </c>
      <c r="U3">
        <v>969.98</v>
      </c>
      <c r="V3">
        <v>972.11</v>
      </c>
      <c r="W3">
        <v>974.17</v>
      </c>
      <c r="X3">
        <v>975.73</v>
      </c>
      <c r="Y3">
        <v>978.35</v>
      </c>
      <c r="Z3">
        <v>982.67</v>
      </c>
      <c r="AA3">
        <v>989.25</v>
      </c>
      <c r="AB3">
        <v>993.19</v>
      </c>
      <c r="AC3">
        <v>996.94</v>
      </c>
      <c r="AD3">
        <v>1000.69</v>
      </c>
      <c r="AE3">
        <v>1004.39</v>
      </c>
      <c r="AF3">
        <v>1007.22</v>
      </c>
      <c r="AG3">
        <v>1010.96</v>
      </c>
      <c r="AH3">
        <v>1014.89</v>
      </c>
      <c r="AI3">
        <v>1018.6</v>
      </c>
      <c r="AJ3">
        <v>1022.09</v>
      </c>
      <c r="AK3">
        <v>1025.6199999999999</v>
      </c>
      <c r="AL3">
        <v>1028.8599999999999</v>
      </c>
      <c r="AM3">
        <v>1031.42</v>
      </c>
      <c r="AN3">
        <v>1034.76</v>
      </c>
      <c r="AO3">
        <v>1037.72</v>
      </c>
      <c r="AP3">
        <v>1040.01</v>
      </c>
      <c r="AQ3">
        <v>1042.98</v>
      </c>
      <c r="AR3">
        <v>1045.19</v>
      </c>
      <c r="AS3">
        <v>1047.3</v>
      </c>
      <c r="AT3">
        <v>1049.53</v>
      </c>
      <c r="AU3">
        <v>1050.8499999999999</v>
      </c>
      <c r="AV3">
        <v>1052.3900000000001</v>
      </c>
      <c r="AW3">
        <v>1053.98</v>
      </c>
      <c r="AX3">
        <v>1055.55</v>
      </c>
      <c r="AY3">
        <v>1057.4000000000001</v>
      </c>
      <c r="AZ3">
        <v>1059.33</v>
      </c>
      <c r="BA3">
        <v>1060.9000000000001</v>
      </c>
      <c r="BB3">
        <v>1062.45</v>
      </c>
      <c r="BC3">
        <v>1064.1500000000001</v>
      </c>
      <c r="BD3">
        <v>1065.96</v>
      </c>
      <c r="BE3">
        <v>1067.32</v>
      </c>
      <c r="BF3">
        <v>1069.17</v>
      </c>
      <c r="BG3">
        <v>1070.8699999999999</v>
      </c>
      <c r="BH3">
        <v>1072.42</v>
      </c>
      <c r="BI3">
        <v>1074.1500000000001</v>
      </c>
      <c r="BJ3">
        <v>1075.45</v>
      </c>
      <c r="BK3">
        <v>1077.32</v>
      </c>
      <c r="BL3">
        <v>1078.92</v>
      </c>
      <c r="BM3">
        <v>1080.3599999999999</v>
      </c>
      <c r="BN3">
        <v>1081.6500000000001</v>
      </c>
      <c r="BO3">
        <v>1083.3599999999999</v>
      </c>
      <c r="BP3">
        <v>1084.92</v>
      </c>
      <c r="BQ3">
        <v>1086.92</v>
      </c>
      <c r="BR3">
        <v>1088.47</v>
      </c>
      <c r="BS3">
        <v>1090.01</v>
      </c>
      <c r="BT3">
        <v>1091.6500000000001</v>
      </c>
      <c r="BU3">
        <v>1093.0899999999999</v>
      </c>
      <c r="BV3">
        <v>1094.47</v>
      </c>
      <c r="BW3">
        <v>1096.0899999999999</v>
      </c>
      <c r="BX3">
        <v>1097.68</v>
      </c>
      <c r="BY3">
        <v>1098.97</v>
      </c>
      <c r="BZ3">
        <v>1100.56</v>
      </c>
      <c r="CA3">
        <v>1101.9000000000001</v>
      </c>
      <c r="CB3">
        <v>1103.52</v>
      </c>
      <c r="CC3">
        <v>1105.27</v>
      </c>
      <c r="CD3">
        <v>1106.67</v>
      </c>
      <c r="CE3">
        <v>1108.03</v>
      </c>
      <c r="CF3">
        <v>1109.68</v>
      </c>
      <c r="CG3">
        <v>1111.2</v>
      </c>
      <c r="CH3">
        <v>1112.6600000000001</v>
      </c>
      <c r="CI3">
        <v>1113.95</v>
      </c>
      <c r="CJ3">
        <v>1115.5999999999999</v>
      </c>
      <c r="CK3">
        <v>1117.0899999999999</v>
      </c>
      <c r="CL3">
        <v>1118.58</v>
      </c>
      <c r="CM3">
        <v>1120.2</v>
      </c>
      <c r="CN3">
        <v>1121.49</v>
      </c>
      <c r="CO3">
        <v>1122.97</v>
      </c>
      <c r="CP3">
        <v>1124.5</v>
      </c>
      <c r="CQ3">
        <v>1125.98</v>
      </c>
      <c r="CR3">
        <v>1127.18</v>
      </c>
      <c r="CS3">
        <v>1128.46</v>
      </c>
      <c r="CT3">
        <v>1129.9000000000001</v>
      </c>
      <c r="CU3">
        <v>1131.3499999999999</v>
      </c>
      <c r="CV3">
        <v>1132.6199999999999</v>
      </c>
    </row>
    <row r="4" spans="1:100" x14ac:dyDescent="0.25">
      <c r="A4">
        <v>661.66</v>
      </c>
      <c r="B4">
        <v>737.54</v>
      </c>
      <c r="C4">
        <v>787.79</v>
      </c>
      <c r="D4">
        <v>819.67</v>
      </c>
      <c r="E4">
        <v>847.43</v>
      </c>
      <c r="F4">
        <v>873.15</v>
      </c>
      <c r="G4">
        <v>895.13</v>
      </c>
      <c r="H4">
        <v>917.47</v>
      </c>
      <c r="I4">
        <v>932.64</v>
      </c>
      <c r="J4">
        <v>946.21</v>
      </c>
      <c r="K4">
        <v>959.45</v>
      </c>
      <c r="L4">
        <v>970.87</v>
      </c>
      <c r="M4">
        <v>979.29</v>
      </c>
      <c r="N4">
        <v>985.01</v>
      </c>
      <c r="O4">
        <v>990.53</v>
      </c>
      <c r="P4">
        <v>996.36</v>
      </c>
      <c r="Q4">
        <v>1000.74</v>
      </c>
      <c r="R4">
        <v>1005.23</v>
      </c>
      <c r="S4">
        <v>1009.18</v>
      </c>
      <c r="T4">
        <v>1013.69</v>
      </c>
      <c r="U4">
        <v>1017.26</v>
      </c>
      <c r="V4">
        <v>1021</v>
      </c>
      <c r="W4">
        <v>1025.45</v>
      </c>
      <c r="X4">
        <v>1030.3800000000001</v>
      </c>
      <c r="Y4">
        <v>1034.27</v>
      </c>
      <c r="Z4">
        <v>1037.6500000000001</v>
      </c>
      <c r="AA4">
        <v>1041.69</v>
      </c>
      <c r="AB4">
        <v>1045.25</v>
      </c>
      <c r="AC4">
        <v>1048.67</v>
      </c>
      <c r="AD4">
        <v>1052.58</v>
      </c>
      <c r="AE4">
        <v>1055.8499999999999</v>
      </c>
      <c r="AF4">
        <v>1058.8800000000001</v>
      </c>
      <c r="AG4">
        <v>1061.99</v>
      </c>
      <c r="AH4">
        <v>1065.03</v>
      </c>
      <c r="AI4">
        <v>1068.3699999999999</v>
      </c>
      <c r="AJ4">
        <v>1071.27</v>
      </c>
      <c r="AK4">
        <v>1074.56</v>
      </c>
      <c r="AL4">
        <v>1078.1500000000001</v>
      </c>
      <c r="AM4">
        <v>1080.51</v>
      </c>
      <c r="AN4">
        <v>1083.3499999999999</v>
      </c>
      <c r="AO4">
        <v>1085.99</v>
      </c>
      <c r="AP4">
        <v>1088.46</v>
      </c>
      <c r="AQ4">
        <v>1090.94</v>
      </c>
      <c r="AR4">
        <v>1093.6300000000001</v>
      </c>
      <c r="AS4">
        <v>1096.44</v>
      </c>
      <c r="AT4">
        <v>1098.96</v>
      </c>
      <c r="AU4">
        <v>1101.7</v>
      </c>
      <c r="AV4">
        <v>1103.52</v>
      </c>
      <c r="AW4">
        <v>1106.05</v>
      </c>
      <c r="AX4">
        <v>1108.05</v>
      </c>
      <c r="AY4">
        <v>1110.27</v>
      </c>
      <c r="AZ4">
        <v>1112.3499999999999</v>
      </c>
      <c r="BA4">
        <v>1114.8900000000001</v>
      </c>
      <c r="BB4">
        <v>1116.8800000000001</v>
      </c>
      <c r="BC4">
        <v>1119</v>
      </c>
      <c r="BD4">
        <v>1121.27</v>
      </c>
      <c r="BE4">
        <v>1123.83</v>
      </c>
      <c r="BF4">
        <v>1125.81</v>
      </c>
      <c r="BG4">
        <v>1127.55</v>
      </c>
      <c r="BH4">
        <v>1129.24</v>
      </c>
      <c r="BI4">
        <v>1130.78</v>
      </c>
      <c r="BJ4">
        <v>1132.72</v>
      </c>
      <c r="BK4">
        <v>1134.74</v>
      </c>
      <c r="BL4">
        <v>1136.6500000000001</v>
      </c>
      <c r="BM4">
        <v>1138.6199999999999</v>
      </c>
      <c r="BN4">
        <v>1140.31</v>
      </c>
      <c r="BO4">
        <v>1142.08</v>
      </c>
      <c r="BP4">
        <v>1144.3</v>
      </c>
      <c r="BQ4">
        <v>1146.05</v>
      </c>
      <c r="BR4">
        <v>1147.77</v>
      </c>
      <c r="BS4">
        <v>1149.8</v>
      </c>
      <c r="BT4">
        <v>1152.1400000000001</v>
      </c>
      <c r="BU4">
        <v>1154.1099999999999</v>
      </c>
      <c r="BV4">
        <v>1156</v>
      </c>
      <c r="BW4">
        <v>1157.82</v>
      </c>
      <c r="BX4">
        <v>1159.56</v>
      </c>
      <c r="BY4">
        <v>1161.75</v>
      </c>
      <c r="BZ4">
        <v>1163.6600000000001</v>
      </c>
      <c r="CA4">
        <v>1165.4100000000001</v>
      </c>
      <c r="CB4">
        <v>1167.05</v>
      </c>
      <c r="CC4">
        <v>1168.8</v>
      </c>
      <c r="CD4">
        <v>1170.55</v>
      </c>
      <c r="CE4">
        <v>1172.29</v>
      </c>
      <c r="CF4">
        <v>1173.94</v>
      </c>
      <c r="CG4">
        <v>1175.92</v>
      </c>
      <c r="CH4">
        <v>1177.8</v>
      </c>
      <c r="CI4">
        <v>1179.56</v>
      </c>
      <c r="CJ4">
        <v>1181.3900000000001</v>
      </c>
      <c r="CK4">
        <v>1183.03</v>
      </c>
      <c r="CL4">
        <v>1184.75</v>
      </c>
      <c r="CM4">
        <v>1186.23</v>
      </c>
      <c r="CN4">
        <v>1188.07</v>
      </c>
      <c r="CO4">
        <v>1189.82</v>
      </c>
      <c r="CP4">
        <v>1191.6400000000001</v>
      </c>
      <c r="CQ4">
        <v>1193.4000000000001</v>
      </c>
      <c r="CR4">
        <v>1195.18</v>
      </c>
      <c r="CS4">
        <v>1197.04</v>
      </c>
      <c r="CT4">
        <v>1198.73</v>
      </c>
      <c r="CU4">
        <v>1200.4000000000001</v>
      </c>
      <c r="CV4">
        <v>1202.0999999999999</v>
      </c>
    </row>
    <row r="5" spans="1:100" x14ac:dyDescent="0.25">
      <c r="A5">
        <v>683.44</v>
      </c>
      <c r="B5">
        <v>764.9</v>
      </c>
      <c r="C5">
        <v>816.1</v>
      </c>
      <c r="D5">
        <v>849.13</v>
      </c>
      <c r="E5">
        <v>873.75</v>
      </c>
      <c r="F5">
        <v>898.78</v>
      </c>
      <c r="G5">
        <v>919.75</v>
      </c>
      <c r="H5">
        <v>941.5</v>
      </c>
      <c r="I5">
        <v>956.06</v>
      </c>
      <c r="J5">
        <v>969.62</v>
      </c>
      <c r="K5">
        <v>982.58</v>
      </c>
      <c r="L5">
        <v>994.44</v>
      </c>
      <c r="M5">
        <v>1005.7</v>
      </c>
      <c r="N5">
        <v>1015.03</v>
      </c>
      <c r="O5">
        <v>1023.61</v>
      </c>
      <c r="P5">
        <v>1032.01</v>
      </c>
      <c r="Q5">
        <v>1040.02</v>
      </c>
      <c r="R5">
        <v>1047.8</v>
      </c>
      <c r="S5">
        <v>1055.31</v>
      </c>
      <c r="T5">
        <v>1062.93</v>
      </c>
      <c r="U5">
        <v>1069.77</v>
      </c>
      <c r="V5">
        <v>1076.19</v>
      </c>
      <c r="W5">
        <v>1081.7</v>
      </c>
      <c r="X5">
        <v>1086.81</v>
      </c>
      <c r="Y5">
        <v>1091.78</v>
      </c>
      <c r="Z5">
        <v>1096.8</v>
      </c>
      <c r="AA5">
        <v>1102.32</v>
      </c>
      <c r="AB5">
        <v>1107.4000000000001</v>
      </c>
      <c r="AC5">
        <v>1112.6600000000001</v>
      </c>
      <c r="AD5">
        <v>1117.32</v>
      </c>
      <c r="AE5">
        <v>1122.04</v>
      </c>
      <c r="AF5">
        <v>1126.47</v>
      </c>
      <c r="AG5">
        <v>1130.75</v>
      </c>
      <c r="AH5">
        <v>1135.28</v>
      </c>
      <c r="AI5">
        <v>1139.7</v>
      </c>
      <c r="AJ5">
        <v>1143.8499999999999</v>
      </c>
      <c r="AK5">
        <v>1148.5</v>
      </c>
      <c r="AL5">
        <v>1152.78</v>
      </c>
      <c r="AM5">
        <v>1157.45</v>
      </c>
      <c r="AN5">
        <v>1161.72</v>
      </c>
      <c r="AO5">
        <v>1166.3599999999999</v>
      </c>
      <c r="AP5">
        <v>1170.97</v>
      </c>
      <c r="AQ5">
        <v>1175.18</v>
      </c>
      <c r="AR5">
        <v>1179.7</v>
      </c>
      <c r="AS5">
        <v>1184.06</v>
      </c>
      <c r="AT5">
        <v>1187.6500000000001</v>
      </c>
      <c r="AU5">
        <v>1190.8800000000001</v>
      </c>
      <c r="AV5">
        <v>1193.73</v>
      </c>
      <c r="AW5">
        <v>1196.8399999999999</v>
      </c>
      <c r="AX5">
        <v>1200.0999999999999</v>
      </c>
      <c r="AY5">
        <v>1203.5</v>
      </c>
      <c r="AZ5">
        <v>1206.77</v>
      </c>
      <c r="BA5">
        <v>1210.31</v>
      </c>
      <c r="BB5">
        <v>1213.97</v>
      </c>
      <c r="BC5">
        <v>1217.48</v>
      </c>
      <c r="BD5">
        <v>1221.1099999999999</v>
      </c>
      <c r="BE5">
        <v>1224.5899999999999</v>
      </c>
      <c r="BF5">
        <v>1228.27</v>
      </c>
      <c r="BG5">
        <v>1231.7</v>
      </c>
      <c r="BH5">
        <v>1234.8599999999999</v>
      </c>
      <c r="BI5">
        <v>1238.4100000000001</v>
      </c>
      <c r="BJ5">
        <v>1242.02</v>
      </c>
      <c r="BK5">
        <v>1245.6400000000001</v>
      </c>
      <c r="BL5">
        <v>1249.25</v>
      </c>
      <c r="BM5">
        <v>1252.45</v>
      </c>
      <c r="BN5">
        <v>1255.3499999999999</v>
      </c>
      <c r="BO5">
        <v>1257.76</v>
      </c>
      <c r="BP5">
        <v>1260.1199999999999</v>
      </c>
      <c r="BQ5">
        <v>1262.23</v>
      </c>
      <c r="BR5">
        <v>1264.28</v>
      </c>
      <c r="BS5">
        <v>1265.98</v>
      </c>
      <c r="BT5">
        <v>1268.0899999999999</v>
      </c>
      <c r="BU5">
        <v>1269.8</v>
      </c>
      <c r="BV5">
        <v>1271.6199999999999</v>
      </c>
      <c r="BW5">
        <v>1273.24</v>
      </c>
      <c r="BX5">
        <v>1275.44</v>
      </c>
      <c r="BY5">
        <v>1277.47</v>
      </c>
      <c r="BZ5">
        <v>1279.46</v>
      </c>
      <c r="CA5">
        <v>1281.6099999999999</v>
      </c>
      <c r="CB5">
        <v>1283.8599999999999</v>
      </c>
      <c r="CC5">
        <v>1285.97</v>
      </c>
      <c r="CD5">
        <v>1288.22</v>
      </c>
      <c r="CE5">
        <v>1290.54</v>
      </c>
      <c r="CF5">
        <v>1292.68</v>
      </c>
      <c r="CG5">
        <v>1294.8699999999999</v>
      </c>
      <c r="CH5">
        <v>1297.0899999999999</v>
      </c>
      <c r="CI5">
        <v>1299.32</v>
      </c>
      <c r="CJ5">
        <v>1301.67</v>
      </c>
      <c r="CK5">
        <v>1303.98</v>
      </c>
      <c r="CL5">
        <v>1306.28</v>
      </c>
      <c r="CM5">
        <v>1308.46</v>
      </c>
      <c r="CN5">
        <v>1310.6400000000001</v>
      </c>
      <c r="CO5">
        <v>1312.83</v>
      </c>
      <c r="CP5">
        <v>1315.13</v>
      </c>
      <c r="CQ5">
        <v>1317.44</v>
      </c>
      <c r="CR5">
        <v>1319.63</v>
      </c>
      <c r="CS5">
        <v>1321.91</v>
      </c>
      <c r="CT5">
        <v>1324.23</v>
      </c>
      <c r="CU5">
        <v>1326.51</v>
      </c>
      <c r="CV5">
        <v>1328.85</v>
      </c>
    </row>
    <row r="6" spans="1:100" x14ac:dyDescent="0.25">
      <c r="A6">
        <v>690.7</v>
      </c>
      <c r="B6">
        <v>769.58</v>
      </c>
      <c r="C6">
        <v>819.23</v>
      </c>
      <c r="D6">
        <v>851.49</v>
      </c>
      <c r="E6">
        <v>876.87</v>
      </c>
      <c r="F6">
        <v>900.52</v>
      </c>
      <c r="G6">
        <v>923.54</v>
      </c>
      <c r="H6">
        <v>944.89</v>
      </c>
      <c r="I6">
        <v>958.65</v>
      </c>
      <c r="J6">
        <v>972.38</v>
      </c>
      <c r="K6">
        <v>984.7</v>
      </c>
      <c r="L6">
        <v>996.58</v>
      </c>
      <c r="M6">
        <v>1008</v>
      </c>
      <c r="N6">
        <v>1016.77</v>
      </c>
      <c r="O6">
        <v>1025.5</v>
      </c>
      <c r="P6">
        <v>1033.82</v>
      </c>
      <c r="Q6">
        <v>1041.58</v>
      </c>
      <c r="R6">
        <v>1049.32</v>
      </c>
      <c r="S6">
        <v>1056.8399999999999</v>
      </c>
      <c r="T6">
        <v>1064.06</v>
      </c>
      <c r="U6">
        <v>1071.0899999999999</v>
      </c>
      <c r="V6">
        <v>1077.97</v>
      </c>
      <c r="W6">
        <v>1084.03</v>
      </c>
      <c r="X6">
        <v>1089.8900000000001</v>
      </c>
      <c r="Y6">
        <v>1095.76</v>
      </c>
      <c r="Z6">
        <v>1101.42</v>
      </c>
      <c r="AA6">
        <v>1107.07</v>
      </c>
      <c r="AB6">
        <v>1112.19</v>
      </c>
      <c r="AC6">
        <v>1117.51</v>
      </c>
      <c r="AD6">
        <v>1122.7</v>
      </c>
      <c r="AE6">
        <v>1127.5899999999999</v>
      </c>
      <c r="AF6">
        <v>1132.57</v>
      </c>
      <c r="AG6">
        <v>1137.3499999999999</v>
      </c>
      <c r="AH6">
        <v>1142.0999999999999</v>
      </c>
      <c r="AI6">
        <v>1146.9100000000001</v>
      </c>
      <c r="AJ6">
        <v>1151.73</v>
      </c>
      <c r="AK6">
        <v>1156.31</v>
      </c>
      <c r="AL6">
        <v>1160.78</v>
      </c>
      <c r="AM6">
        <v>1165.4100000000001</v>
      </c>
      <c r="AN6">
        <v>1170.08</v>
      </c>
      <c r="AO6">
        <v>1174.71</v>
      </c>
      <c r="AP6">
        <v>1179.23</v>
      </c>
      <c r="AQ6">
        <v>1183.6500000000001</v>
      </c>
      <c r="AR6">
        <v>1188.05</v>
      </c>
      <c r="AS6">
        <v>1192.24</v>
      </c>
      <c r="AT6">
        <v>1196.4100000000001</v>
      </c>
      <c r="AU6">
        <v>1200.3499999999999</v>
      </c>
      <c r="AV6">
        <v>1204.1199999999999</v>
      </c>
      <c r="AW6">
        <v>1207.98</v>
      </c>
      <c r="AX6">
        <v>1211.74</v>
      </c>
      <c r="AY6">
        <v>1215.58</v>
      </c>
      <c r="AZ6">
        <v>1219.3800000000001</v>
      </c>
      <c r="BA6">
        <v>1223.22</v>
      </c>
      <c r="BB6">
        <v>1227.0999999999999</v>
      </c>
      <c r="BC6">
        <v>1230.95</v>
      </c>
      <c r="BD6">
        <v>1234.6500000000001</v>
      </c>
      <c r="BE6">
        <v>1238.17</v>
      </c>
      <c r="BF6">
        <v>1242.06</v>
      </c>
      <c r="BG6">
        <v>1245.83</v>
      </c>
      <c r="BH6">
        <v>1249.32</v>
      </c>
      <c r="BI6">
        <v>1253.08</v>
      </c>
      <c r="BJ6">
        <v>1256.6500000000001</v>
      </c>
      <c r="BK6">
        <v>1260.29</v>
      </c>
      <c r="BL6">
        <v>1263.7</v>
      </c>
      <c r="BM6">
        <v>1266.92</v>
      </c>
      <c r="BN6">
        <v>1270.1099999999999</v>
      </c>
      <c r="BO6">
        <v>1273.1500000000001</v>
      </c>
      <c r="BP6">
        <v>1276.06</v>
      </c>
      <c r="BQ6">
        <v>1278.93</v>
      </c>
      <c r="BR6">
        <v>1281.71</v>
      </c>
      <c r="BS6">
        <v>1284.5999999999999</v>
      </c>
      <c r="BT6">
        <v>1287.51</v>
      </c>
      <c r="BU6">
        <v>1290.43</v>
      </c>
      <c r="BV6">
        <v>1293.29</v>
      </c>
      <c r="BW6">
        <v>1296.1099999999999</v>
      </c>
      <c r="BX6">
        <v>1298.8800000000001</v>
      </c>
      <c r="BY6">
        <v>1301.83</v>
      </c>
      <c r="BZ6">
        <v>1304.78</v>
      </c>
      <c r="CA6">
        <v>1307.56</v>
      </c>
      <c r="CB6">
        <v>1310.3599999999999</v>
      </c>
      <c r="CC6">
        <v>1313.2</v>
      </c>
      <c r="CD6">
        <v>1316.06</v>
      </c>
      <c r="CE6">
        <v>1318.93</v>
      </c>
      <c r="CF6">
        <v>1321.68</v>
      </c>
      <c r="CG6">
        <v>1324.34</v>
      </c>
      <c r="CH6">
        <v>1327.18</v>
      </c>
      <c r="CI6">
        <v>1329.9</v>
      </c>
      <c r="CJ6">
        <v>1332.74</v>
      </c>
      <c r="CK6">
        <v>1335.54</v>
      </c>
      <c r="CL6">
        <v>1338.34</v>
      </c>
      <c r="CM6">
        <v>1341.14</v>
      </c>
      <c r="CN6">
        <v>1343.86</v>
      </c>
      <c r="CO6">
        <v>1346.6</v>
      </c>
      <c r="CP6">
        <v>1349.42</v>
      </c>
      <c r="CQ6">
        <v>1352.22</v>
      </c>
      <c r="CR6">
        <v>1355.02</v>
      </c>
      <c r="CS6">
        <v>1357.82</v>
      </c>
      <c r="CT6">
        <v>1360.62</v>
      </c>
      <c r="CU6">
        <v>1363.4</v>
      </c>
      <c r="CV6">
        <v>1366.24</v>
      </c>
    </row>
    <row r="8" spans="1:100" x14ac:dyDescent="0.25">
      <c r="A8">
        <v>356.74</v>
      </c>
      <c r="B8">
        <v>418.24</v>
      </c>
      <c r="C8">
        <v>453.2</v>
      </c>
      <c r="D8">
        <v>487.74</v>
      </c>
      <c r="E8">
        <v>513.72</v>
      </c>
      <c r="F8">
        <v>535.33000000000004</v>
      </c>
      <c r="G8">
        <v>548.41</v>
      </c>
      <c r="H8">
        <v>562.16999999999996</v>
      </c>
      <c r="I8">
        <v>571.83000000000004</v>
      </c>
      <c r="J8">
        <v>582.66999999999996</v>
      </c>
      <c r="K8">
        <v>592.58000000000004</v>
      </c>
      <c r="L8">
        <v>600.75</v>
      </c>
      <c r="M8">
        <v>608.23</v>
      </c>
      <c r="N8">
        <v>616.17999999999995</v>
      </c>
      <c r="O8">
        <v>621.75</v>
      </c>
      <c r="P8">
        <v>629.6</v>
      </c>
      <c r="Q8">
        <v>635.92999999999995</v>
      </c>
      <c r="R8">
        <v>642.15</v>
      </c>
      <c r="S8">
        <v>648.23</v>
      </c>
      <c r="T8">
        <v>653.5</v>
      </c>
      <c r="U8">
        <v>659.17</v>
      </c>
      <c r="V8">
        <v>663.69</v>
      </c>
      <c r="W8">
        <v>669.57</v>
      </c>
      <c r="X8">
        <v>675.51</v>
      </c>
      <c r="Y8">
        <v>681.11</v>
      </c>
      <c r="Z8">
        <v>686.66</v>
      </c>
      <c r="AA8">
        <v>691.99</v>
      </c>
      <c r="AB8">
        <v>696.73</v>
      </c>
      <c r="AC8">
        <v>701.93</v>
      </c>
      <c r="AD8">
        <v>707.29</v>
      </c>
      <c r="AE8">
        <v>712.47</v>
      </c>
      <c r="AF8">
        <v>717.4</v>
      </c>
      <c r="AG8">
        <v>722.41</v>
      </c>
      <c r="AH8">
        <v>727.49</v>
      </c>
      <c r="AI8">
        <v>731.94</v>
      </c>
      <c r="AJ8">
        <v>737.14</v>
      </c>
      <c r="AK8">
        <v>741.86</v>
      </c>
      <c r="AL8">
        <v>746.61</v>
      </c>
      <c r="AM8">
        <v>751.8</v>
      </c>
      <c r="AN8">
        <v>756.14</v>
      </c>
      <c r="AO8">
        <v>760.99</v>
      </c>
      <c r="AP8">
        <v>765.09</v>
      </c>
      <c r="AQ8">
        <v>768.78</v>
      </c>
      <c r="AR8">
        <v>772.65</v>
      </c>
      <c r="AS8">
        <v>776.43</v>
      </c>
      <c r="AT8">
        <v>780.65</v>
      </c>
      <c r="AU8">
        <v>784.75</v>
      </c>
      <c r="AV8">
        <v>789.13</v>
      </c>
      <c r="AW8">
        <v>793.43</v>
      </c>
      <c r="AX8">
        <v>797.41</v>
      </c>
      <c r="AY8">
        <v>801.79</v>
      </c>
      <c r="AZ8">
        <v>805.92</v>
      </c>
      <c r="BA8">
        <v>809.79</v>
      </c>
      <c r="BB8">
        <v>813.85</v>
      </c>
      <c r="BC8">
        <v>817.55</v>
      </c>
      <c r="BD8">
        <v>820.99</v>
      </c>
      <c r="BE8">
        <v>824.84</v>
      </c>
      <c r="BF8">
        <v>828.6</v>
      </c>
      <c r="BG8">
        <v>832.52</v>
      </c>
      <c r="BH8">
        <v>836.41</v>
      </c>
      <c r="BI8">
        <v>840.02</v>
      </c>
      <c r="BJ8">
        <v>843.81</v>
      </c>
      <c r="BK8">
        <v>847.37</v>
      </c>
      <c r="BL8">
        <v>851.45</v>
      </c>
      <c r="BM8">
        <v>855.1</v>
      </c>
      <c r="BN8">
        <v>858.82</v>
      </c>
      <c r="BO8">
        <v>862.15</v>
      </c>
      <c r="BP8">
        <v>865.82</v>
      </c>
      <c r="BQ8">
        <v>868.98</v>
      </c>
      <c r="BR8">
        <v>872.4</v>
      </c>
      <c r="BS8">
        <v>875.93</v>
      </c>
      <c r="BT8">
        <v>879.35</v>
      </c>
      <c r="BU8">
        <v>882.85</v>
      </c>
      <c r="BV8">
        <v>886.27</v>
      </c>
      <c r="BW8">
        <v>889.19</v>
      </c>
      <c r="BX8">
        <v>892.36</v>
      </c>
      <c r="BY8">
        <v>895.4</v>
      </c>
      <c r="BZ8">
        <v>898.79</v>
      </c>
      <c r="CA8">
        <v>902.19</v>
      </c>
      <c r="CB8">
        <v>905.23</v>
      </c>
      <c r="CC8">
        <v>908.32</v>
      </c>
      <c r="CD8">
        <v>911.4</v>
      </c>
      <c r="CE8">
        <v>914.89</v>
      </c>
      <c r="CF8">
        <v>918.4</v>
      </c>
      <c r="CG8">
        <v>921.48</v>
      </c>
      <c r="CH8">
        <v>924.69</v>
      </c>
      <c r="CI8">
        <v>927.58</v>
      </c>
      <c r="CJ8">
        <v>930.63</v>
      </c>
      <c r="CK8">
        <v>933.99</v>
      </c>
      <c r="CL8">
        <v>937.02</v>
      </c>
      <c r="CM8">
        <v>940.03</v>
      </c>
      <c r="CN8">
        <v>943.24</v>
      </c>
      <c r="CO8">
        <v>946.47</v>
      </c>
      <c r="CP8">
        <v>949.53</v>
      </c>
      <c r="CQ8">
        <v>952.76</v>
      </c>
      <c r="CR8">
        <v>955.99</v>
      </c>
      <c r="CS8">
        <v>959.11</v>
      </c>
      <c r="CT8">
        <v>962.13</v>
      </c>
      <c r="CU8">
        <v>965.53</v>
      </c>
      <c r="CV8">
        <v>968.26</v>
      </c>
    </row>
    <row r="9" spans="1:100" x14ac:dyDescent="0.25">
      <c r="A9">
        <v>356.74</v>
      </c>
      <c r="B9">
        <v>415.2</v>
      </c>
      <c r="C9">
        <v>453.58</v>
      </c>
      <c r="D9">
        <v>477.89</v>
      </c>
      <c r="E9">
        <v>504.6</v>
      </c>
      <c r="F9">
        <v>528.13</v>
      </c>
      <c r="G9">
        <v>544.1</v>
      </c>
      <c r="H9">
        <v>557.67999999999995</v>
      </c>
      <c r="I9">
        <v>570.67999999999995</v>
      </c>
      <c r="J9">
        <v>584.77</v>
      </c>
      <c r="K9">
        <v>595.79999999999995</v>
      </c>
      <c r="L9">
        <v>607.13</v>
      </c>
      <c r="M9">
        <v>616.54999999999995</v>
      </c>
      <c r="N9">
        <v>625.23</v>
      </c>
      <c r="O9">
        <v>634.12</v>
      </c>
      <c r="P9">
        <v>643.09</v>
      </c>
      <c r="Q9">
        <v>650.59</v>
      </c>
      <c r="R9">
        <v>657.09</v>
      </c>
      <c r="S9">
        <v>663.84</v>
      </c>
      <c r="T9">
        <v>670.1</v>
      </c>
      <c r="U9">
        <v>676.78</v>
      </c>
      <c r="V9">
        <v>683.65</v>
      </c>
      <c r="W9">
        <v>689.2</v>
      </c>
      <c r="X9">
        <v>695.58</v>
      </c>
      <c r="Y9">
        <v>701.85</v>
      </c>
      <c r="Z9">
        <v>707.49</v>
      </c>
      <c r="AA9">
        <v>712.43</v>
      </c>
      <c r="AB9">
        <v>717.02</v>
      </c>
      <c r="AC9">
        <v>721.83</v>
      </c>
      <c r="AD9">
        <v>727.03</v>
      </c>
      <c r="AE9">
        <v>731.51</v>
      </c>
      <c r="AF9">
        <v>736.11</v>
      </c>
      <c r="AG9">
        <v>740.58</v>
      </c>
      <c r="AH9">
        <v>745.48</v>
      </c>
      <c r="AI9">
        <v>750.37</v>
      </c>
      <c r="AJ9">
        <v>754.4</v>
      </c>
      <c r="AK9">
        <v>758.29</v>
      </c>
      <c r="AL9">
        <v>763.57</v>
      </c>
      <c r="AM9">
        <v>768.82</v>
      </c>
      <c r="AN9">
        <v>774.13</v>
      </c>
      <c r="AO9">
        <v>778.86</v>
      </c>
      <c r="AP9">
        <v>783.54</v>
      </c>
      <c r="AQ9">
        <v>787.88</v>
      </c>
      <c r="AR9">
        <v>792.31</v>
      </c>
      <c r="AS9">
        <v>796.36</v>
      </c>
      <c r="AT9">
        <v>800.92</v>
      </c>
      <c r="AU9">
        <v>805.01</v>
      </c>
      <c r="AV9">
        <v>809.16</v>
      </c>
      <c r="AW9">
        <v>813.22</v>
      </c>
      <c r="AX9">
        <v>817.11</v>
      </c>
      <c r="AY9">
        <v>821.07</v>
      </c>
      <c r="AZ9">
        <v>825.53</v>
      </c>
      <c r="BA9">
        <v>829.1</v>
      </c>
      <c r="BB9">
        <v>833.17</v>
      </c>
      <c r="BC9">
        <v>837.09</v>
      </c>
      <c r="BD9">
        <v>840.59</v>
      </c>
      <c r="BE9">
        <v>844.42</v>
      </c>
      <c r="BF9">
        <v>848.08</v>
      </c>
      <c r="BG9">
        <v>851.82</v>
      </c>
      <c r="BH9">
        <v>856.12</v>
      </c>
      <c r="BI9">
        <v>859.77</v>
      </c>
      <c r="BJ9">
        <v>863.26</v>
      </c>
      <c r="BK9">
        <v>866.92</v>
      </c>
      <c r="BL9">
        <v>870.32</v>
      </c>
      <c r="BM9">
        <v>874.13</v>
      </c>
      <c r="BN9">
        <v>877.85</v>
      </c>
      <c r="BO9">
        <v>882.16</v>
      </c>
      <c r="BP9">
        <v>885.5</v>
      </c>
      <c r="BQ9">
        <v>888.71</v>
      </c>
      <c r="BR9">
        <v>891.92</v>
      </c>
      <c r="BS9">
        <v>895.74</v>
      </c>
      <c r="BT9">
        <v>898.87</v>
      </c>
      <c r="BU9">
        <v>902.1</v>
      </c>
      <c r="BV9">
        <v>905.81</v>
      </c>
      <c r="BW9">
        <v>909.06</v>
      </c>
      <c r="BX9">
        <v>912.7</v>
      </c>
      <c r="BY9">
        <v>915.81</v>
      </c>
      <c r="BZ9">
        <v>919.17</v>
      </c>
      <c r="CA9">
        <v>922.5</v>
      </c>
      <c r="CB9">
        <v>925.51</v>
      </c>
      <c r="CC9">
        <v>928.7</v>
      </c>
      <c r="CD9">
        <v>931.87</v>
      </c>
      <c r="CE9">
        <v>935.3</v>
      </c>
      <c r="CF9">
        <v>938.3</v>
      </c>
      <c r="CG9">
        <v>941.28</v>
      </c>
      <c r="CH9">
        <v>944.47</v>
      </c>
      <c r="CI9">
        <v>947.65</v>
      </c>
      <c r="CJ9">
        <v>951.13</v>
      </c>
      <c r="CK9">
        <v>954.29</v>
      </c>
      <c r="CL9">
        <v>957.3</v>
      </c>
      <c r="CM9">
        <v>960.19</v>
      </c>
      <c r="CN9">
        <v>963.71</v>
      </c>
      <c r="CO9">
        <v>966.8</v>
      </c>
      <c r="CP9">
        <v>970.24</v>
      </c>
      <c r="CQ9">
        <v>973.33</v>
      </c>
      <c r="CR9">
        <v>976.79</v>
      </c>
      <c r="CS9">
        <v>980.51</v>
      </c>
      <c r="CT9">
        <v>983.75</v>
      </c>
      <c r="CU9">
        <v>986.69</v>
      </c>
      <c r="CV9">
        <v>990.04</v>
      </c>
    </row>
    <row r="10" spans="1:100" x14ac:dyDescent="0.25">
      <c r="A10">
        <v>327.7</v>
      </c>
      <c r="B10">
        <v>377.96</v>
      </c>
      <c r="C10">
        <v>416.22</v>
      </c>
      <c r="D10">
        <v>449.6</v>
      </c>
      <c r="E10">
        <v>470.88</v>
      </c>
      <c r="F10">
        <v>495.65</v>
      </c>
      <c r="G10">
        <v>512.29999999999995</v>
      </c>
      <c r="H10">
        <v>527.15</v>
      </c>
      <c r="I10">
        <v>540.49</v>
      </c>
      <c r="J10">
        <v>555.42999999999995</v>
      </c>
      <c r="K10">
        <v>567.19000000000005</v>
      </c>
      <c r="L10">
        <v>577.55999999999995</v>
      </c>
      <c r="M10">
        <v>588.16999999999996</v>
      </c>
      <c r="N10">
        <v>597.21</v>
      </c>
      <c r="O10">
        <v>606.76</v>
      </c>
      <c r="P10">
        <v>614.91</v>
      </c>
      <c r="Q10">
        <v>622.14</v>
      </c>
      <c r="R10">
        <v>629.24</v>
      </c>
      <c r="S10">
        <v>635.46</v>
      </c>
      <c r="T10">
        <v>641.70000000000005</v>
      </c>
      <c r="U10">
        <v>648</v>
      </c>
      <c r="V10">
        <v>653.33000000000004</v>
      </c>
      <c r="W10">
        <v>658.67</v>
      </c>
      <c r="X10">
        <v>664.62</v>
      </c>
      <c r="Y10">
        <v>670.17</v>
      </c>
      <c r="Z10">
        <v>674.1</v>
      </c>
      <c r="AA10">
        <v>679.33</v>
      </c>
      <c r="AB10">
        <v>684.64</v>
      </c>
      <c r="AC10">
        <v>689.75</v>
      </c>
      <c r="AD10">
        <v>694.46</v>
      </c>
      <c r="AE10">
        <v>699.52</v>
      </c>
      <c r="AF10">
        <v>703.71</v>
      </c>
      <c r="AG10">
        <v>707.96</v>
      </c>
      <c r="AH10">
        <v>712.45</v>
      </c>
      <c r="AI10">
        <v>716.74</v>
      </c>
      <c r="AJ10">
        <v>720.42</v>
      </c>
      <c r="AK10">
        <v>724.46</v>
      </c>
      <c r="AL10">
        <v>729.07</v>
      </c>
      <c r="AM10">
        <v>732.96</v>
      </c>
      <c r="AN10">
        <v>736.56</v>
      </c>
      <c r="AO10">
        <v>740.31</v>
      </c>
      <c r="AP10">
        <v>744.14</v>
      </c>
      <c r="AQ10">
        <v>748.41</v>
      </c>
      <c r="AR10">
        <v>752.04</v>
      </c>
      <c r="AS10">
        <v>755.71</v>
      </c>
      <c r="AT10">
        <v>759.41</v>
      </c>
      <c r="AU10">
        <v>763.11</v>
      </c>
      <c r="AV10">
        <v>766.38</v>
      </c>
      <c r="AW10">
        <v>769.94</v>
      </c>
      <c r="AX10">
        <v>773.52</v>
      </c>
      <c r="AY10">
        <v>777.21</v>
      </c>
      <c r="AZ10">
        <v>780.67</v>
      </c>
      <c r="BA10">
        <v>784.32</v>
      </c>
      <c r="BB10">
        <v>787.88</v>
      </c>
      <c r="BC10">
        <v>791.32</v>
      </c>
      <c r="BD10">
        <v>794.29</v>
      </c>
      <c r="BE10">
        <v>797.81</v>
      </c>
      <c r="BF10">
        <v>801.36</v>
      </c>
      <c r="BG10">
        <v>804.78</v>
      </c>
      <c r="BH10">
        <v>808.17</v>
      </c>
      <c r="BI10">
        <v>811.81</v>
      </c>
      <c r="BJ10">
        <v>815.01</v>
      </c>
      <c r="BK10">
        <v>818.59</v>
      </c>
      <c r="BL10">
        <v>822.26</v>
      </c>
      <c r="BM10">
        <v>825.92</v>
      </c>
      <c r="BN10">
        <v>828.96</v>
      </c>
      <c r="BO10">
        <v>832.1</v>
      </c>
      <c r="BP10">
        <v>835.07</v>
      </c>
      <c r="BQ10">
        <v>838.14</v>
      </c>
      <c r="BR10">
        <v>841.15</v>
      </c>
      <c r="BS10">
        <v>844.58</v>
      </c>
      <c r="BT10">
        <v>847.35</v>
      </c>
      <c r="BU10">
        <v>850.21</v>
      </c>
      <c r="BV10">
        <v>853.35</v>
      </c>
      <c r="BW10">
        <v>856.75</v>
      </c>
      <c r="BX10">
        <v>860.08</v>
      </c>
      <c r="BY10">
        <v>862.96</v>
      </c>
      <c r="BZ10">
        <v>866.26</v>
      </c>
      <c r="CA10">
        <v>869.81</v>
      </c>
      <c r="CB10">
        <v>872.59</v>
      </c>
      <c r="CC10">
        <v>875.87</v>
      </c>
      <c r="CD10">
        <v>878.77</v>
      </c>
      <c r="CE10">
        <v>882.17</v>
      </c>
      <c r="CF10">
        <v>885.44</v>
      </c>
      <c r="CG10">
        <v>888.56</v>
      </c>
      <c r="CH10">
        <v>891.85</v>
      </c>
      <c r="CI10">
        <v>894.53</v>
      </c>
      <c r="CJ10">
        <v>897.67</v>
      </c>
      <c r="CK10">
        <v>900.38</v>
      </c>
      <c r="CL10">
        <v>903.47</v>
      </c>
      <c r="CM10">
        <v>906.52</v>
      </c>
      <c r="CN10">
        <v>909.58</v>
      </c>
      <c r="CO10">
        <v>912.27</v>
      </c>
      <c r="CP10">
        <v>915</v>
      </c>
      <c r="CQ10">
        <v>917.82</v>
      </c>
      <c r="CR10">
        <v>920.52</v>
      </c>
      <c r="CS10">
        <v>923.43</v>
      </c>
      <c r="CT10">
        <v>926.12</v>
      </c>
      <c r="CU10">
        <v>928.61</v>
      </c>
      <c r="CV10">
        <v>930.99</v>
      </c>
    </row>
    <row r="11" spans="1:100" x14ac:dyDescent="0.25">
      <c r="A11">
        <v>378.52</v>
      </c>
      <c r="B11">
        <v>433.5</v>
      </c>
      <c r="C11">
        <v>468.78</v>
      </c>
      <c r="D11">
        <v>497.72</v>
      </c>
      <c r="E11">
        <v>520.05999999999995</v>
      </c>
      <c r="F11">
        <v>540</v>
      </c>
      <c r="G11">
        <v>555.09</v>
      </c>
      <c r="H11">
        <v>569.98</v>
      </c>
      <c r="I11">
        <v>582.26</v>
      </c>
      <c r="J11">
        <v>593.77</v>
      </c>
      <c r="K11">
        <v>602.98</v>
      </c>
      <c r="L11">
        <v>610.9</v>
      </c>
      <c r="M11">
        <v>618.37</v>
      </c>
      <c r="N11">
        <v>626.14</v>
      </c>
      <c r="O11">
        <v>633.45000000000005</v>
      </c>
      <c r="P11">
        <v>640.97</v>
      </c>
      <c r="Q11">
        <v>647.52</v>
      </c>
      <c r="R11">
        <v>653.11</v>
      </c>
      <c r="S11">
        <v>659.1</v>
      </c>
      <c r="T11">
        <v>665.23</v>
      </c>
      <c r="U11">
        <v>671.02</v>
      </c>
      <c r="V11">
        <v>675.82</v>
      </c>
      <c r="W11">
        <v>680.81</v>
      </c>
      <c r="X11">
        <v>686.57</v>
      </c>
      <c r="Y11">
        <v>691.08</v>
      </c>
      <c r="Z11">
        <v>695.87</v>
      </c>
      <c r="AA11">
        <v>700.36</v>
      </c>
      <c r="AB11">
        <v>705.64</v>
      </c>
      <c r="AC11">
        <v>710.51</v>
      </c>
      <c r="AD11">
        <v>714.86</v>
      </c>
      <c r="AE11">
        <v>719.07</v>
      </c>
      <c r="AF11">
        <v>723.91</v>
      </c>
      <c r="AG11">
        <v>728.06</v>
      </c>
      <c r="AH11">
        <v>732.53</v>
      </c>
      <c r="AI11">
        <v>736.87</v>
      </c>
      <c r="AJ11">
        <v>740.45</v>
      </c>
      <c r="AK11">
        <v>744.66</v>
      </c>
      <c r="AL11">
        <v>748.5</v>
      </c>
      <c r="AM11">
        <v>751.93</v>
      </c>
      <c r="AN11">
        <v>755.89</v>
      </c>
      <c r="AO11">
        <v>759.34</v>
      </c>
      <c r="AP11">
        <v>762.88</v>
      </c>
      <c r="AQ11">
        <v>766.67</v>
      </c>
      <c r="AR11">
        <v>770.29</v>
      </c>
      <c r="AS11">
        <v>773.83</v>
      </c>
      <c r="AT11">
        <v>777.11</v>
      </c>
      <c r="AU11">
        <v>780.77</v>
      </c>
      <c r="AV11">
        <v>783.98</v>
      </c>
      <c r="AW11">
        <v>787.66</v>
      </c>
      <c r="AX11">
        <v>790.75</v>
      </c>
      <c r="AY11">
        <v>793.99</v>
      </c>
      <c r="AZ11">
        <v>797.57</v>
      </c>
      <c r="BA11">
        <v>800.46</v>
      </c>
      <c r="BB11">
        <v>803.67</v>
      </c>
      <c r="BC11">
        <v>806.98</v>
      </c>
      <c r="BD11">
        <v>810.22</v>
      </c>
      <c r="BE11">
        <v>813.38</v>
      </c>
      <c r="BF11">
        <v>816.38</v>
      </c>
      <c r="BG11">
        <v>818.89</v>
      </c>
      <c r="BH11">
        <v>821.71</v>
      </c>
      <c r="BI11">
        <v>824.41</v>
      </c>
      <c r="BJ11">
        <v>827.05</v>
      </c>
      <c r="BK11">
        <v>829.73</v>
      </c>
      <c r="BL11">
        <v>832.77</v>
      </c>
      <c r="BM11">
        <v>835.25</v>
      </c>
      <c r="BN11">
        <v>838.19</v>
      </c>
      <c r="BO11">
        <v>840.79</v>
      </c>
      <c r="BP11">
        <v>843.72</v>
      </c>
      <c r="BQ11">
        <v>846.51</v>
      </c>
      <c r="BR11">
        <v>849.54</v>
      </c>
      <c r="BS11">
        <v>851.93</v>
      </c>
      <c r="BT11">
        <v>854.73</v>
      </c>
      <c r="BU11">
        <v>857.3</v>
      </c>
      <c r="BV11">
        <v>860.05</v>
      </c>
      <c r="BW11">
        <v>862.67</v>
      </c>
      <c r="BX11">
        <v>865.46</v>
      </c>
      <c r="BY11">
        <v>868.4</v>
      </c>
      <c r="BZ11">
        <v>871.03</v>
      </c>
      <c r="CA11">
        <v>873.87</v>
      </c>
      <c r="CB11">
        <v>876.47</v>
      </c>
      <c r="CC11">
        <v>878.93</v>
      </c>
      <c r="CD11">
        <v>881.47</v>
      </c>
      <c r="CE11">
        <v>884.11</v>
      </c>
      <c r="CF11">
        <v>886.56</v>
      </c>
      <c r="CG11">
        <v>889.08</v>
      </c>
      <c r="CH11">
        <v>891.4</v>
      </c>
      <c r="CI11">
        <v>893.93</v>
      </c>
      <c r="CJ11">
        <v>896.37</v>
      </c>
      <c r="CK11">
        <v>898.98</v>
      </c>
      <c r="CL11">
        <v>901.42</v>
      </c>
      <c r="CM11">
        <v>903.74</v>
      </c>
      <c r="CN11">
        <v>905.75</v>
      </c>
      <c r="CO11">
        <v>908.03</v>
      </c>
      <c r="CP11">
        <v>910.25</v>
      </c>
      <c r="CQ11">
        <v>912.58</v>
      </c>
      <c r="CR11">
        <v>915.04</v>
      </c>
      <c r="CS11">
        <v>917.51</v>
      </c>
      <c r="CT11">
        <v>919.86</v>
      </c>
      <c r="CU11">
        <v>921.86</v>
      </c>
      <c r="CV11">
        <v>924.2</v>
      </c>
    </row>
    <row r="13" spans="1:100" x14ac:dyDescent="0.25">
      <c r="A13">
        <v>117.16</v>
      </c>
      <c r="B13">
        <v>138.08000000000001</v>
      </c>
      <c r="C13">
        <v>149.88999999999999</v>
      </c>
      <c r="D13">
        <v>163</v>
      </c>
      <c r="E13">
        <v>174.12</v>
      </c>
      <c r="F13">
        <v>180.77</v>
      </c>
      <c r="G13">
        <v>202.62</v>
      </c>
      <c r="H13">
        <v>219.58</v>
      </c>
      <c r="I13">
        <v>228.25</v>
      </c>
      <c r="J13">
        <v>241.89</v>
      </c>
      <c r="K13">
        <v>253.33</v>
      </c>
      <c r="L13">
        <v>261.23</v>
      </c>
      <c r="M13">
        <v>268.43</v>
      </c>
      <c r="N13">
        <v>279.24</v>
      </c>
      <c r="O13">
        <v>286.91000000000003</v>
      </c>
      <c r="P13">
        <v>295.94</v>
      </c>
      <c r="Q13">
        <v>305.58</v>
      </c>
      <c r="R13">
        <v>315.43</v>
      </c>
      <c r="S13">
        <v>325.32</v>
      </c>
      <c r="T13">
        <v>334.25</v>
      </c>
      <c r="U13">
        <v>343.49</v>
      </c>
      <c r="V13">
        <v>352.24</v>
      </c>
      <c r="W13">
        <v>360.58</v>
      </c>
      <c r="X13">
        <v>369.14</v>
      </c>
      <c r="Y13">
        <v>376.67</v>
      </c>
      <c r="Z13">
        <v>384.23</v>
      </c>
      <c r="AA13">
        <v>392.11</v>
      </c>
      <c r="AB13">
        <v>399.36</v>
      </c>
      <c r="AC13">
        <v>406.55</v>
      </c>
      <c r="AD13">
        <v>413.88</v>
      </c>
      <c r="AE13">
        <v>420.66</v>
      </c>
      <c r="AF13">
        <v>427.67</v>
      </c>
      <c r="AG13">
        <v>434.5</v>
      </c>
      <c r="AH13">
        <v>442.29</v>
      </c>
      <c r="AI13">
        <v>449.28</v>
      </c>
      <c r="AJ13">
        <v>455.7</v>
      </c>
      <c r="AK13">
        <v>462.66</v>
      </c>
      <c r="AL13">
        <v>468.94</v>
      </c>
      <c r="AM13">
        <v>474.92</v>
      </c>
      <c r="AN13">
        <v>481.39</v>
      </c>
      <c r="AO13">
        <v>487.78</v>
      </c>
      <c r="AP13">
        <v>494.33</v>
      </c>
      <c r="AQ13">
        <v>501.3</v>
      </c>
      <c r="AR13">
        <v>508.01</v>
      </c>
      <c r="AS13">
        <v>514.5</v>
      </c>
      <c r="AT13">
        <v>521.07000000000005</v>
      </c>
      <c r="AU13">
        <v>527.89</v>
      </c>
      <c r="AV13">
        <v>534.6</v>
      </c>
      <c r="AW13">
        <v>540.91999999999996</v>
      </c>
      <c r="AX13">
        <v>547.21</v>
      </c>
      <c r="AY13">
        <v>553.32000000000005</v>
      </c>
      <c r="AZ13">
        <v>559.77</v>
      </c>
      <c r="BA13">
        <v>566.04999999999995</v>
      </c>
      <c r="BB13">
        <v>572.45000000000005</v>
      </c>
      <c r="BC13">
        <v>578.72</v>
      </c>
      <c r="BD13">
        <v>584.97</v>
      </c>
      <c r="BE13">
        <v>591.5</v>
      </c>
      <c r="BF13">
        <v>597.67999999999995</v>
      </c>
      <c r="BG13">
        <v>603.91</v>
      </c>
      <c r="BH13">
        <v>609.99</v>
      </c>
      <c r="BI13">
        <v>615.88</v>
      </c>
      <c r="BJ13">
        <v>621.62</v>
      </c>
      <c r="BK13">
        <v>627.41</v>
      </c>
      <c r="BL13">
        <v>633</v>
      </c>
      <c r="BM13">
        <v>638.77</v>
      </c>
      <c r="BN13">
        <v>644.42999999999995</v>
      </c>
      <c r="BO13">
        <v>649.89</v>
      </c>
      <c r="BP13">
        <v>655.39</v>
      </c>
      <c r="BQ13">
        <v>660.6</v>
      </c>
      <c r="BR13">
        <v>666.08</v>
      </c>
      <c r="BS13">
        <v>671.31</v>
      </c>
      <c r="BT13">
        <v>676.41</v>
      </c>
      <c r="BU13">
        <v>681.91</v>
      </c>
      <c r="BV13">
        <v>687.07</v>
      </c>
      <c r="BW13">
        <v>692.78</v>
      </c>
      <c r="BX13">
        <v>698.15</v>
      </c>
      <c r="BY13">
        <v>703.55</v>
      </c>
      <c r="BZ13">
        <v>708.9</v>
      </c>
      <c r="CA13">
        <v>713.99</v>
      </c>
      <c r="CB13">
        <v>719.34</v>
      </c>
      <c r="CC13">
        <v>724.82</v>
      </c>
      <c r="CD13">
        <v>730.07</v>
      </c>
      <c r="CE13">
        <v>735.14</v>
      </c>
      <c r="CF13">
        <v>740.59</v>
      </c>
      <c r="CG13">
        <v>745.82</v>
      </c>
      <c r="CH13">
        <v>751.11</v>
      </c>
      <c r="CI13">
        <v>756.6</v>
      </c>
      <c r="CJ13">
        <v>761.95</v>
      </c>
      <c r="CK13">
        <v>767.1</v>
      </c>
      <c r="CL13">
        <v>772.32</v>
      </c>
      <c r="CM13">
        <v>777.31</v>
      </c>
      <c r="CN13">
        <v>782.57</v>
      </c>
      <c r="CO13">
        <v>787.78</v>
      </c>
      <c r="CP13">
        <v>793.03</v>
      </c>
      <c r="CQ13">
        <v>798.04</v>
      </c>
      <c r="CR13">
        <v>803</v>
      </c>
      <c r="CS13">
        <v>808.08</v>
      </c>
      <c r="CT13">
        <v>812.88</v>
      </c>
      <c r="CU13">
        <v>817.96</v>
      </c>
      <c r="CV13">
        <v>822.78</v>
      </c>
    </row>
    <row r="14" spans="1:100" x14ac:dyDescent="0.25">
      <c r="A14">
        <v>59.08</v>
      </c>
      <c r="B14">
        <v>73.5</v>
      </c>
      <c r="C14">
        <v>81.540000000000006</v>
      </c>
      <c r="D14">
        <v>89.86</v>
      </c>
      <c r="E14">
        <v>99.09</v>
      </c>
      <c r="F14">
        <v>105.64</v>
      </c>
      <c r="G14">
        <v>111.6</v>
      </c>
      <c r="H14">
        <v>118.72</v>
      </c>
      <c r="I14">
        <v>122.38</v>
      </c>
      <c r="J14">
        <v>129.34</v>
      </c>
      <c r="K14">
        <v>134.25</v>
      </c>
      <c r="L14">
        <v>141.25</v>
      </c>
      <c r="M14">
        <v>145.85</v>
      </c>
      <c r="N14">
        <v>158.22</v>
      </c>
      <c r="O14">
        <v>164.1</v>
      </c>
      <c r="P14">
        <v>168.14</v>
      </c>
      <c r="Q14">
        <v>172.66</v>
      </c>
      <c r="R14">
        <v>178.24</v>
      </c>
      <c r="S14">
        <v>184.23</v>
      </c>
      <c r="T14">
        <v>191.62</v>
      </c>
      <c r="U14">
        <v>198.12</v>
      </c>
      <c r="V14">
        <v>202.44</v>
      </c>
      <c r="W14">
        <v>206.5</v>
      </c>
      <c r="X14">
        <v>213.02</v>
      </c>
      <c r="Y14">
        <v>217.48</v>
      </c>
      <c r="Z14">
        <v>223.71</v>
      </c>
      <c r="AA14">
        <v>230.3</v>
      </c>
      <c r="AB14">
        <v>235.98</v>
      </c>
      <c r="AC14">
        <v>240.48</v>
      </c>
      <c r="AD14">
        <v>246.86</v>
      </c>
      <c r="AE14">
        <v>252.46</v>
      </c>
      <c r="AF14">
        <v>258.16000000000003</v>
      </c>
      <c r="AG14">
        <v>263.42</v>
      </c>
      <c r="AH14">
        <v>269.08999999999997</v>
      </c>
      <c r="AI14">
        <v>274.76</v>
      </c>
      <c r="AJ14">
        <v>280.16000000000003</v>
      </c>
      <c r="AK14">
        <v>285.48</v>
      </c>
      <c r="AL14">
        <v>291.08</v>
      </c>
      <c r="AM14">
        <v>296.57</v>
      </c>
      <c r="AN14">
        <v>301.2</v>
      </c>
      <c r="AO14">
        <v>307.81</v>
      </c>
      <c r="AP14">
        <v>313.94</v>
      </c>
      <c r="AQ14">
        <v>319.56</v>
      </c>
      <c r="AR14">
        <v>326.17</v>
      </c>
      <c r="AS14">
        <v>331.74</v>
      </c>
      <c r="AT14">
        <v>337.71</v>
      </c>
      <c r="AU14">
        <v>343.3</v>
      </c>
      <c r="AV14">
        <v>348.52</v>
      </c>
      <c r="AW14">
        <v>354.24</v>
      </c>
      <c r="AX14">
        <v>359.62</v>
      </c>
      <c r="AY14">
        <v>365.28</v>
      </c>
      <c r="AZ14">
        <v>371.2</v>
      </c>
      <c r="BA14">
        <v>376.73</v>
      </c>
      <c r="BB14">
        <v>381.88</v>
      </c>
      <c r="BC14">
        <v>387.5</v>
      </c>
      <c r="BD14">
        <v>393.29</v>
      </c>
      <c r="BE14">
        <v>399.17</v>
      </c>
      <c r="BF14">
        <v>405.42</v>
      </c>
      <c r="BG14">
        <v>410.54</v>
      </c>
      <c r="BH14">
        <v>416.45</v>
      </c>
      <c r="BI14">
        <v>421.94</v>
      </c>
      <c r="BJ14">
        <v>428.2</v>
      </c>
      <c r="BK14">
        <v>434.44</v>
      </c>
      <c r="BL14">
        <v>440.36</v>
      </c>
      <c r="BM14">
        <v>446.91</v>
      </c>
      <c r="BN14">
        <v>453.54</v>
      </c>
      <c r="BO14">
        <v>459.64</v>
      </c>
      <c r="BP14">
        <v>466.04</v>
      </c>
      <c r="BQ14">
        <v>471.75</v>
      </c>
      <c r="BR14">
        <v>478.22</v>
      </c>
      <c r="BS14">
        <v>483.99</v>
      </c>
      <c r="BT14">
        <v>489.75</v>
      </c>
      <c r="BU14">
        <v>495.55</v>
      </c>
      <c r="BV14">
        <v>501.34</v>
      </c>
      <c r="BW14">
        <v>507.34</v>
      </c>
      <c r="BX14">
        <v>512.71</v>
      </c>
      <c r="BY14">
        <v>518.62</v>
      </c>
      <c r="BZ14">
        <v>524.11</v>
      </c>
      <c r="CA14">
        <v>529.69000000000005</v>
      </c>
      <c r="CB14">
        <v>535</v>
      </c>
      <c r="CC14">
        <v>540.73</v>
      </c>
      <c r="CD14">
        <v>546.54</v>
      </c>
      <c r="CE14">
        <v>551.64</v>
      </c>
      <c r="CF14">
        <v>557.04</v>
      </c>
      <c r="CG14">
        <v>562.76</v>
      </c>
      <c r="CH14">
        <v>568.30999999999995</v>
      </c>
      <c r="CI14">
        <v>573.58000000000004</v>
      </c>
      <c r="CJ14">
        <v>578.61</v>
      </c>
      <c r="CK14">
        <v>583.89</v>
      </c>
      <c r="CL14">
        <v>588.61</v>
      </c>
      <c r="CM14">
        <v>593.86</v>
      </c>
      <c r="CN14">
        <v>598.38</v>
      </c>
      <c r="CO14">
        <v>603.69000000000005</v>
      </c>
      <c r="CP14">
        <v>608.46</v>
      </c>
      <c r="CQ14">
        <v>613.39</v>
      </c>
      <c r="CR14">
        <v>617.92999999999995</v>
      </c>
      <c r="CS14">
        <v>623.14</v>
      </c>
      <c r="CT14">
        <v>627.80999999999995</v>
      </c>
      <c r="CU14">
        <v>632.57000000000005</v>
      </c>
      <c r="CV14">
        <v>637.79999999999995</v>
      </c>
    </row>
    <row r="15" spans="1:100" x14ac:dyDescent="0.25">
      <c r="A15">
        <v>51.82</v>
      </c>
      <c r="B15">
        <v>60.18</v>
      </c>
      <c r="C15">
        <v>68.22</v>
      </c>
      <c r="D15">
        <v>76.55</v>
      </c>
      <c r="E15">
        <v>86.11</v>
      </c>
      <c r="F15">
        <v>100.76</v>
      </c>
      <c r="G15">
        <v>107.62</v>
      </c>
      <c r="H15">
        <v>112.82</v>
      </c>
      <c r="I15">
        <v>115.72</v>
      </c>
      <c r="J15">
        <v>118.09</v>
      </c>
      <c r="K15">
        <v>121.47</v>
      </c>
      <c r="L15">
        <v>124.29</v>
      </c>
      <c r="M15">
        <v>127.54</v>
      </c>
      <c r="N15">
        <v>131.66999999999999</v>
      </c>
      <c r="O15">
        <v>135.25</v>
      </c>
      <c r="P15">
        <v>139.21</v>
      </c>
      <c r="Q15">
        <v>141.94999999999999</v>
      </c>
      <c r="R15">
        <v>145.43</v>
      </c>
      <c r="S15">
        <v>148.71</v>
      </c>
      <c r="T15">
        <v>150.87</v>
      </c>
      <c r="U15">
        <v>154.06</v>
      </c>
      <c r="V15">
        <v>156.97999999999999</v>
      </c>
      <c r="W15">
        <v>159.06</v>
      </c>
      <c r="X15">
        <v>163.07</v>
      </c>
      <c r="Y15">
        <v>166.03</v>
      </c>
      <c r="Z15">
        <v>169.59</v>
      </c>
      <c r="AA15">
        <v>172.61</v>
      </c>
      <c r="AB15">
        <v>175.8</v>
      </c>
      <c r="AC15">
        <v>179.88</v>
      </c>
      <c r="AD15">
        <v>184.52</v>
      </c>
      <c r="AE15">
        <v>189.42</v>
      </c>
      <c r="AF15">
        <v>195.45</v>
      </c>
      <c r="AG15">
        <v>199.24</v>
      </c>
      <c r="AH15">
        <v>202.95</v>
      </c>
      <c r="AI15">
        <v>205.24</v>
      </c>
      <c r="AJ15">
        <v>207.4</v>
      </c>
      <c r="AK15">
        <v>209.43</v>
      </c>
      <c r="AL15">
        <v>211.56</v>
      </c>
      <c r="AM15">
        <v>213.38</v>
      </c>
      <c r="AN15">
        <v>216.81</v>
      </c>
      <c r="AO15">
        <v>219.23</v>
      </c>
      <c r="AP15">
        <v>221.61</v>
      </c>
      <c r="AQ15">
        <v>224.53</v>
      </c>
      <c r="AR15">
        <v>226.35</v>
      </c>
      <c r="AS15">
        <v>227.92</v>
      </c>
      <c r="AT15">
        <v>231.42</v>
      </c>
      <c r="AU15">
        <v>234.48</v>
      </c>
      <c r="AV15">
        <v>237.36</v>
      </c>
      <c r="AW15">
        <v>240.37</v>
      </c>
      <c r="AX15">
        <v>243.45</v>
      </c>
      <c r="AY15">
        <v>245.79</v>
      </c>
      <c r="AZ15">
        <v>248.44</v>
      </c>
      <c r="BA15">
        <v>251.11</v>
      </c>
      <c r="BB15">
        <v>254.12</v>
      </c>
      <c r="BC15">
        <v>258</v>
      </c>
      <c r="BD15">
        <v>262.06</v>
      </c>
      <c r="BE15">
        <v>265.20999999999998</v>
      </c>
      <c r="BF15">
        <v>267.72000000000003</v>
      </c>
      <c r="BG15">
        <v>271.20999999999998</v>
      </c>
      <c r="BH15">
        <v>274.39999999999998</v>
      </c>
      <c r="BI15">
        <v>277.77999999999997</v>
      </c>
      <c r="BJ15">
        <v>280.56</v>
      </c>
      <c r="BK15">
        <v>283.42</v>
      </c>
      <c r="BL15">
        <v>286.93</v>
      </c>
      <c r="BM15">
        <v>290.33</v>
      </c>
      <c r="BN15">
        <v>293.95999999999998</v>
      </c>
      <c r="BO15">
        <v>296.22000000000003</v>
      </c>
      <c r="BP15">
        <v>299.05</v>
      </c>
      <c r="BQ15">
        <v>301.81</v>
      </c>
      <c r="BR15">
        <v>304.41000000000003</v>
      </c>
      <c r="BS15">
        <v>306.81</v>
      </c>
      <c r="BT15">
        <v>309.45</v>
      </c>
      <c r="BU15">
        <v>311.58999999999997</v>
      </c>
      <c r="BV15">
        <v>313.81</v>
      </c>
      <c r="BW15">
        <v>316.39999999999998</v>
      </c>
      <c r="BX15">
        <v>318.81</v>
      </c>
      <c r="BY15">
        <v>321.45999999999998</v>
      </c>
      <c r="BZ15">
        <v>324.64999999999998</v>
      </c>
      <c r="CA15">
        <v>327.99</v>
      </c>
      <c r="CB15">
        <v>331.22</v>
      </c>
      <c r="CC15">
        <v>334.31</v>
      </c>
      <c r="CD15">
        <v>338.08</v>
      </c>
      <c r="CE15">
        <v>340.84</v>
      </c>
      <c r="CF15">
        <v>344.12</v>
      </c>
      <c r="CG15">
        <v>347.01</v>
      </c>
      <c r="CH15">
        <v>349.86</v>
      </c>
      <c r="CI15">
        <v>352.83</v>
      </c>
      <c r="CJ15">
        <v>355.73</v>
      </c>
      <c r="CK15">
        <v>358.34</v>
      </c>
      <c r="CL15">
        <v>361.35</v>
      </c>
      <c r="CM15">
        <v>363.89</v>
      </c>
      <c r="CN15">
        <v>366.22</v>
      </c>
      <c r="CO15">
        <v>368.99</v>
      </c>
      <c r="CP15">
        <v>371.31</v>
      </c>
      <c r="CQ15">
        <v>373.72</v>
      </c>
      <c r="CR15">
        <v>376.31</v>
      </c>
      <c r="CS15">
        <v>378.66</v>
      </c>
      <c r="CT15">
        <v>381.56</v>
      </c>
      <c r="CU15">
        <v>383.96</v>
      </c>
      <c r="CV15">
        <v>386.42</v>
      </c>
    </row>
    <row r="16" spans="1:100" x14ac:dyDescent="0.25">
      <c r="A16">
        <v>73.599999999999994</v>
      </c>
      <c r="B16">
        <v>89.76</v>
      </c>
      <c r="C16">
        <v>100.79</v>
      </c>
      <c r="D16">
        <v>123.11</v>
      </c>
      <c r="E16">
        <v>140.13</v>
      </c>
      <c r="F16">
        <v>154.87</v>
      </c>
      <c r="G16">
        <v>168.89</v>
      </c>
      <c r="H16">
        <v>180.63</v>
      </c>
      <c r="I16">
        <v>191.69</v>
      </c>
      <c r="J16">
        <v>203.12</v>
      </c>
      <c r="K16">
        <v>212.66</v>
      </c>
      <c r="L16">
        <v>222.21</v>
      </c>
      <c r="M16">
        <v>230.04</v>
      </c>
      <c r="N16">
        <v>237.6</v>
      </c>
      <c r="O16">
        <v>246.1</v>
      </c>
      <c r="P16">
        <v>253.87</v>
      </c>
      <c r="Q16">
        <v>261.74</v>
      </c>
      <c r="R16">
        <v>269.02999999999997</v>
      </c>
      <c r="S16">
        <v>275.64</v>
      </c>
      <c r="T16">
        <v>283.01</v>
      </c>
      <c r="U16">
        <v>289.5</v>
      </c>
      <c r="V16">
        <v>296.86</v>
      </c>
      <c r="W16">
        <v>303.61</v>
      </c>
      <c r="X16">
        <v>310.31</v>
      </c>
      <c r="Y16">
        <v>317.08</v>
      </c>
      <c r="Z16">
        <v>323.39</v>
      </c>
      <c r="AA16">
        <v>329.45</v>
      </c>
      <c r="AB16">
        <v>335.83</v>
      </c>
      <c r="AC16">
        <v>341.48</v>
      </c>
      <c r="AD16">
        <v>346.92</v>
      </c>
      <c r="AE16">
        <v>352.68</v>
      </c>
      <c r="AF16">
        <v>358.12</v>
      </c>
      <c r="AG16">
        <v>363.95</v>
      </c>
      <c r="AH16">
        <v>369.77</v>
      </c>
      <c r="AI16">
        <v>375.62</v>
      </c>
      <c r="AJ16">
        <v>381.28</v>
      </c>
      <c r="AK16">
        <v>387.02</v>
      </c>
      <c r="AL16">
        <v>392.52</v>
      </c>
      <c r="AM16">
        <v>398.31</v>
      </c>
      <c r="AN16">
        <v>404.01</v>
      </c>
      <c r="AO16">
        <v>410.07</v>
      </c>
      <c r="AP16">
        <v>415.38</v>
      </c>
      <c r="AQ16">
        <v>420.88</v>
      </c>
      <c r="AR16">
        <v>425.54</v>
      </c>
      <c r="AS16">
        <v>430.71</v>
      </c>
      <c r="AT16">
        <v>436.34</v>
      </c>
      <c r="AU16">
        <v>441.59</v>
      </c>
      <c r="AV16">
        <v>446.5</v>
      </c>
      <c r="AW16">
        <v>451.34</v>
      </c>
      <c r="AX16">
        <v>456.63</v>
      </c>
      <c r="AY16">
        <v>461.7</v>
      </c>
      <c r="AZ16">
        <v>466.61</v>
      </c>
      <c r="BA16">
        <v>471.91</v>
      </c>
      <c r="BB16">
        <v>477.01</v>
      </c>
      <c r="BC16">
        <v>482.19</v>
      </c>
      <c r="BD16">
        <v>487.06</v>
      </c>
      <c r="BE16">
        <v>492.32</v>
      </c>
      <c r="BF16">
        <v>497.54</v>
      </c>
      <c r="BG16">
        <v>502.39</v>
      </c>
      <c r="BH16">
        <v>507.15</v>
      </c>
      <c r="BI16">
        <v>511.79</v>
      </c>
      <c r="BJ16">
        <v>516.30999999999995</v>
      </c>
      <c r="BK16">
        <v>520.91999999999996</v>
      </c>
      <c r="BL16">
        <v>525.52</v>
      </c>
      <c r="BM16">
        <v>530.29</v>
      </c>
      <c r="BN16">
        <v>534.88</v>
      </c>
      <c r="BO16">
        <v>539.6</v>
      </c>
      <c r="BP16">
        <v>544.24</v>
      </c>
      <c r="BQ16">
        <v>548.99</v>
      </c>
      <c r="BR16">
        <v>553.48</v>
      </c>
      <c r="BS16">
        <v>558.01</v>
      </c>
      <c r="BT16">
        <v>562.4</v>
      </c>
      <c r="BU16">
        <v>567.42999999999995</v>
      </c>
      <c r="BV16">
        <v>572.37</v>
      </c>
      <c r="BW16">
        <v>577.16</v>
      </c>
      <c r="BX16">
        <v>582.04999999999995</v>
      </c>
      <c r="BY16">
        <v>586.95000000000005</v>
      </c>
      <c r="BZ16">
        <v>592.01</v>
      </c>
      <c r="CA16">
        <v>596.71</v>
      </c>
      <c r="CB16">
        <v>601.66</v>
      </c>
      <c r="CC16">
        <v>606.27</v>
      </c>
      <c r="CD16">
        <v>610.69000000000005</v>
      </c>
      <c r="CE16">
        <v>615.66999999999996</v>
      </c>
      <c r="CF16">
        <v>620.52</v>
      </c>
      <c r="CG16">
        <v>625.07000000000005</v>
      </c>
      <c r="CH16">
        <v>630.12</v>
      </c>
      <c r="CI16">
        <v>634.9</v>
      </c>
      <c r="CJ16">
        <v>639.55999999999995</v>
      </c>
      <c r="CK16">
        <v>644.21</v>
      </c>
      <c r="CL16">
        <v>648.86</v>
      </c>
      <c r="CM16">
        <v>653.37</v>
      </c>
      <c r="CN16">
        <v>657.72</v>
      </c>
      <c r="CO16">
        <v>662.12</v>
      </c>
      <c r="CP16">
        <v>666.67</v>
      </c>
      <c r="CQ16">
        <v>671.02</v>
      </c>
      <c r="CR16">
        <v>675.47</v>
      </c>
      <c r="CS16">
        <v>679.72</v>
      </c>
      <c r="CT16">
        <v>684.31</v>
      </c>
      <c r="CU16">
        <v>688.94</v>
      </c>
      <c r="CV16">
        <v>693.28</v>
      </c>
    </row>
  </sheetData>
  <phoneticPr fontId="1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2017-04-12T21:38:18Z</dcterms:modified>
</cp:coreProperties>
</file>