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<sst xmlns="http://schemas.openxmlformats.org/spreadsheetml/2006/main" count="6" uniqueCount="6">
  <si>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N=50</t>
    <phoneticPr fontId="1" type="noConversion"/>
  </si>
  <si>
    <t>N=5(Local Search Only)</t>
    <phoneticPr fontId="1" type="noConversion"/>
  </si>
  <si>
    <t>N=inf(Gloal Search Only)</t>
    <phoneticPr fontId="1" type="noConversion"/>
  </si>
  <si>
    <t>N=20</t>
  </si>
  <si>
    <t>N=100</t>
  </si>
  <si>
    <t>N=150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</si>
</sst>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Low-Level Student (20%)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N=5(Local Search Only)</c:v>
                </c:pt>
                <c:pt idx="1">
                  <c:v>N=20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N=inf(Gloal Search Only)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102.88</c:v>
                </c:pt>
                <c:pt idx="1">
                  <c:v>105.1</c:v>
                </c:pt>
                <c:pt idx="2">
                  <c:v>108.17</c:v>
                </c:pt>
                <c:pt idx="3">
                  <c:v>95.94</c:v>
                </c:pt>
                <c:pt idx="4">
                  <c:v>89.63</c:v>
                </c:pt>
                <c:pt idx="5">
                  <c:v>38.4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81-488F-9E92-FF3998F57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8080"/>
        <c:axId val="577638408"/>
      </c:lineChart>
      <c:catAx>
        <c:axId val="5776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Local Search = t/N, t = #iteration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38408"/>
        <c:crosses val="autoZero"/>
        <c:auto val="1"/>
        <c:lblAlgn val="ctr"/>
        <c:lblOffset val="100"/>
        <c:noMultiLvlLbl val="0"/>
      </c:catAx>
      <c:valAx>
        <c:axId val="577638408"/>
        <c:scaling>
          <c:orientation val="minMax"/>
          <c:min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after 200 iterations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Mid-Level Student (50%)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N=5(Local Search Only)</c:v>
                </c:pt>
                <c:pt idx="1">
                  <c:v>N=20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N=inf(Gloal Search Only)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136.16999999999999</c:v>
                </c:pt>
                <c:pt idx="1">
                  <c:v>127.43</c:v>
                </c:pt>
                <c:pt idx="2">
                  <c:v>118.55</c:v>
                </c:pt>
                <c:pt idx="3">
                  <c:v>108.83</c:v>
                </c:pt>
                <c:pt idx="4">
                  <c:v>102.53</c:v>
                </c:pt>
                <c:pt idx="5">
                  <c:v>91.15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A-4E4E-8B61-3CBABD28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8080"/>
        <c:axId val="577638408"/>
      </c:lineChart>
      <c:catAx>
        <c:axId val="5776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Local Search = t/N, t = #iteration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38408"/>
        <c:crosses val="autoZero"/>
        <c:auto val="1"/>
        <c:lblAlgn val="ctr"/>
        <c:lblOffset val="100"/>
        <c:noMultiLvlLbl val="0"/>
      </c:catAx>
      <c:valAx>
        <c:axId val="577638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after 200 iterations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High-Level Student (90%)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N=5(Local Search Only)</c:v>
                </c:pt>
                <c:pt idx="1">
                  <c:v>N=20</c:v>
                </c:pt>
                <c:pt idx="2">
                  <c:v>N=50</c:v>
                </c:pt>
                <c:pt idx="3">
                  <c:v>N=100</c:v>
                </c:pt>
                <c:pt idx="4">
                  <c:v>N=150</c:v>
                </c:pt>
                <c:pt idx="5">
                  <c:v>N=inf(Gloal Search Only)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92.92</c:v>
                </c:pt>
                <c:pt idx="1">
                  <c:v>92.33</c:v>
                </c:pt>
                <c:pt idx="2">
                  <c:v>81.83</c:v>
                </c:pt>
                <c:pt idx="3">
                  <c:v>77.540000000000006</c:v>
                </c:pt>
                <c:pt idx="4">
                  <c:v>80.42</c:v>
                </c:pt>
                <c:pt idx="5">
                  <c:v>87.04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1-41E9-8C07-83F482EB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8080"/>
        <c:axId val="577638408"/>
      </c:lineChart>
      <c:catAx>
        <c:axId val="57763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Local Search = t/N, t = #iteration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38408"/>
        <c:crosses val="autoZero"/>
        <c:auto val="1"/>
        <c:lblAlgn val="ctr"/>
        <c:lblOffset val="100"/>
        <c:noMultiLvlLbl val="0"/>
      </c:catAx>
      <c:valAx>
        <c:axId val="577638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after 200 iterations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3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10</xdr:row>
      <xdr:rowOff>7620</xdr:rowOff>
    </xdr:from>
    <xdr:to>
      <xdr:col>9</xdr:col>
      <xdr:colOff>266700</xdr:colOff>
      <xdr:row>28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39D81C-50B1-463C-A10E-643F59115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10</xdr:row>
      <xdr:rowOff>0</xdr:rowOff>
    </xdr:from>
    <xdr:to>
      <xdr:col>21</xdr:col>
      <xdr:colOff>571500</xdr:colOff>
      <xdr:row>28</xdr:row>
      <xdr:rowOff>99060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D3E50D7-172D-4348-B7F3-966B9AEBE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9</xdr:col>
      <xdr:colOff>251460</xdr:colOff>
      <xdr:row>47</xdr:row>
      <xdr:rowOff>99060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7E077EB-17F2-4DAA-986D-7E4BEEE76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4" sqref="C4"/>
    </sheetView>
  </sheetViews>
  <sheetFormatPr defaultRowHeight="13.8" x14ac:dyDescent="0.25"/>
  <cols>
    <col min="1" max="1" width="31.33203125" customWidth="1"/>
  </cols>
  <sheetData>
    <row r="1" spans="1:4" x14ac:dyDescent="0.25">
      <c r="B1" s="1">
        <v>0.2</v>
      </c>
      <c r="C1" s="1">
        <v>0.5</v>
      </c>
      <c r="D1" s="1">
        <v>0.9</v>
      </c>
    </row>
    <row r="2" spans="1:4" x14ac:dyDescent="0.25">
      <c r="A2" t="s">
        <v>1</v>
      </c>
      <c r="B2">
        <v>102.88</v>
      </c>
      <c r="C2">
        <v>136.16999999999999</v>
      </c>
      <c r="D2">
        <v>92.92</v>
      </c>
    </row>
    <row r="3" spans="1:4" x14ac:dyDescent="0.25">
      <c r="A3" t="s">
        <v>3</v>
      </c>
      <c r="B3">
        <v>105.1</v>
      </c>
      <c r="C3">
        <v>127.43</v>
      </c>
      <c r="D3">
        <v>92.33</v>
      </c>
    </row>
    <row r="4" spans="1:4" x14ac:dyDescent="0.25">
      <c r="A4" t="s">
        <v>0</v>
      </c>
      <c r="B4">
        <v>108.17</v>
      </c>
      <c r="C4">
        <v>118.55</v>
      </c>
      <c r="D4">
        <v>81.83</v>
      </c>
    </row>
    <row r="5" spans="1:4" x14ac:dyDescent="0.25">
      <c r="A5" t="s">
        <v>4</v>
      </c>
      <c r="B5">
        <v>95.94</v>
      </c>
      <c r="C5">
        <v>108.83</v>
      </c>
      <c r="D5">
        <v>77.540000000000006</v>
      </c>
    </row>
    <row r="6" spans="1:4" x14ac:dyDescent="0.25">
      <c r="A6" t="s">
        <v>5</v>
      </c>
      <c r="B6">
        <v>89.63</v>
      </c>
      <c r="C6">
        <v>102.53</v>
      </c>
      <c r="D6">
        <v>80.42</v>
      </c>
    </row>
    <row r="7" spans="1:4" x14ac:dyDescent="0.25">
      <c r="A7" t="s">
        <v>2</v>
      </c>
      <c r="B7">
        <v>38.4</v>
      </c>
      <c r="C7">
        <v>91.15</v>
      </c>
      <c r="D7">
        <v>87.04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2017-06-29T23:09:33Z</dcterms:modified>
</cp:coreProperties>
</file>