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JPEDU\Presentation\"/>
    </mc:Choice>
  </mc:AlternateContent>
  <bookViews>
    <workbookView xWindow="0" yWindow="0" windowWidth="30720" windowHeight="134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N4 texts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5</c:v>
                </c:pt>
                <c:pt idx="1">
                  <c:v>41.176000000000002</c:v>
                </c:pt>
                <c:pt idx="2">
                  <c:v>34.783000000000001</c:v>
                </c:pt>
                <c:pt idx="3">
                  <c:v>38.889000000000003</c:v>
                </c:pt>
                <c:pt idx="4">
                  <c:v>27.273</c:v>
                </c:pt>
                <c:pt idx="5">
                  <c:v>0</c:v>
                </c:pt>
                <c:pt idx="6">
                  <c:v>25.925999999999998</c:v>
                </c:pt>
                <c:pt idx="7">
                  <c:v>30.434000000000001</c:v>
                </c:pt>
                <c:pt idx="8">
                  <c:v>27.777999999999999</c:v>
                </c:pt>
                <c:pt idx="9">
                  <c:v>65</c:v>
                </c:pt>
                <c:pt idx="10">
                  <c:v>56.521999999999998</c:v>
                </c:pt>
                <c:pt idx="11">
                  <c:v>34.615000000000002</c:v>
                </c:pt>
                <c:pt idx="12">
                  <c:v>38.460999999999999</c:v>
                </c:pt>
                <c:pt idx="13">
                  <c:v>32</c:v>
                </c:pt>
                <c:pt idx="14">
                  <c:v>38.460999999999999</c:v>
                </c:pt>
                <c:pt idx="15">
                  <c:v>42.856999999999999</c:v>
                </c:pt>
                <c:pt idx="16">
                  <c:v>96</c:v>
                </c:pt>
                <c:pt idx="17">
                  <c:v>54.167000000000002</c:v>
                </c:pt>
                <c:pt idx="18">
                  <c:v>73.912999999999997</c:v>
                </c:pt>
                <c:pt idx="19">
                  <c:v>56</c:v>
                </c:pt>
                <c:pt idx="20">
                  <c:v>75.861999999999995</c:v>
                </c:pt>
                <c:pt idx="21">
                  <c:v>56.521999999999998</c:v>
                </c:pt>
                <c:pt idx="22">
                  <c:v>52.381</c:v>
                </c:pt>
                <c:pt idx="23">
                  <c:v>32.142000000000003</c:v>
                </c:pt>
                <c:pt idx="24">
                  <c:v>24.138000000000002</c:v>
                </c:pt>
                <c:pt idx="25">
                  <c:v>47.619</c:v>
                </c:pt>
                <c:pt idx="26">
                  <c:v>11.538</c:v>
                </c:pt>
                <c:pt idx="27">
                  <c:v>24</c:v>
                </c:pt>
                <c:pt idx="28">
                  <c:v>33.334000000000003</c:v>
                </c:pt>
                <c:pt idx="29">
                  <c:v>51.850999999999999</c:v>
                </c:pt>
                <c:pt idx="30">
                  <c:v>62.5</c:v>
                </c:pt>
                <c:pt idx="31">
                  <c:v>26.47</c:v>
                </c:pt>
                <c:pt idx="32">
                  <c:v>34.482999999999997</c:v>
                </c:pt>
                <c:pt idx="33">
                  <c:v>59.46</c:v>
                </c:pt>
                <c:pt idx="34">
                  <c:v>40.625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340</c:v>
                </c:pt>
                <c:pt idx="1">
                  <c:v>305.88200000000001</c:v>
                </c:pt>
                <c:pt idx="2">
                  <c:v>343.47800000000001</c:v>
                </c:pt>
                <c:pt idx="3">
                  <c:v>244.44399999999999</c:v>
                </c:pt>
                <c:pt idx="4">
                  <c:v>327.27300000000002</c:v>
                </c:pt>
                <c:pt idx="5">
                  <c:v>254.167</c:v>
                </c:pt>
                <c:pt idx="6">
                  <c:v>329.63</c:v>
                </c:pt>
                <c:pt idx="7">
                  <c:v>313.04300000000001</c:v>
                </c:pt>
                <c:pt idx="8">
                  <c:v>238.88900000000001</c:v>
                </c:pt>
                <c:pt idx="9">
                  <c:v>250</c:v>
                </c:pt>
                <c:pt idx="10">
                  <c:v>226.08699999999999</c:v>
                </c:pt>
                <c:pt idx="11">
                  <c:v>276.923</c:v>
                </c:pt>
                <c:pt idx="12">
                  <c:v>300</c:v>
                </c:pt>
                <c:pt idx="13">
                  <c:v>260</c:v>
                </c:pt>
                <c:pt idx="14">
                  <c:v>288.46199999999999</c:v>
                </c:pt>
                <c:pt idx="15">
                  <c:v>223.81</c:v>
                </c:pt>
                <c:pt idx="16">
                  <c:v>272</c:v>
                </c:pt>
                <c:pt idx="17">
                  <c:v>237.5</c:v>
                </c:pt>
                <c:pt idx="18">
                  <c:v>334.78300000000002</c:v>
                </c:pt>
                <c:pt idx="19">
                  <c:v>288</c:v>
                </c:pt>
                <c:pt idx="20">
                  <c:v>255.172</c:v>
                </c:pt>
                <c:pt idx="21">
                  <c:v>291.30399999999997</c:v>
                </c:pt>
                <c:pt idx="22">
                  <c:v>276.19</c:v>
                </c:pt>
                <c:pt idx="23">
                  <c:v>200</c:v>
                </c:pt>
                <c:pt idx="24">
                  <c:v>265.517</c:v>
                </c:pt>
                <c:pt idx="25">
                  <c:v>285.714</c:v>
                </c:pt>
                <c:pt idx="26">
                  <c:v>211.53800000000001</c:v>
                </c:pt>
                <c:pt idx="27">
                  <c:v>260</c:v>
                </c:pt>
                <c:pt idx="28">
                  <c:v>255.55600000000001</c:v>
                </c:pt>
                <c:pt idx="29">
                  <c:v>229.63</c:v>
                </c:pt>
                <c:pt idx="30">
                  <c:v>220.833</c:v>
                </c:pt>
                <c:pt idx="31">
                  <c:v>241.17599999999999</c:v>
                </c:pt>
                <c:pt idx="32">
                  <c:v>306.89699999999999</c:v>
                </c:pt>
                <c:pt idx="33">
                  <c:v>240.541</c:v>
                </c:pt>
                <c:pt idx="34">
                  <c:v>240.625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D-44D6-B408-0316C1E42401}"/>
            </c:ext>
          </c:extLst>
        </c:ser>
        <c:ser>
          <c:idx val="1"/>
          <c:order val="1"/>
          <c:tx>
            <c:v>N5 texts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Sheet1!$D$1:$D$50</c:f>
              <c:numCache>
                <c:formatCode>General</c:formatCode>
                <c:ptCount val="50"/>
                <c:pt idx="0">
                  <c:v>0</c:v>
                </c:pt>
                <c:pt idx="1">
                  <c:v>16.667000000000002</c:v>
                </c:pt>
                <c:pt idx="2">
                  <c:v>5.8819999999999997</c:v>
                </c:pt>
                <c:pt idx="3">
                  <c:v>0</c:v>
                </c:pt>
                <c:pt idx="4">
                  <c:v>16.667999999999999</c:v>
                </c:pt>
                <c:pt idx="5">
                  <c:v>0</c:v>
                </c:pt>
                <c:pt idx="6">
                  <c:v>8.3330000000000002</c:v>
                </c:pt>
                <c:pt idx="7">
                  <c:v>6.6669999999999998</c:v>
                </c:pt>
                <c:pt idx="8">
                  <c:v>8.3330000000000002</c:v>
                </c:pt>
                <c:pt idx="9">
                  <c:v>12.5</c:v>
                </c:pt>
                <c:pt idx="10">
                  <c:v>0</c:v>
                </c:pt>
                <c:pt idx="11">
                  <c:v>4.5449999999999999</c:v>
                </c:pt>
                <c:pt idx="12">
                  <c:v>6.6669999999999998</c:v>
                </c:pt>
                <c:pt idx="13">
                  <c:v>4.5449999999999999</c:v>
                </c:pt>
                <c:pt idx="14">
                  <c:v>0</c:v>
                </c:pt>
                <c:pt idx="15">
                  <c:v>8.3339999999999996</c:v>
                </c:pt>
                <c:pt idx="16">
                  <c:v>0</c:v>
                </c:pt>
                <c:pt idx="17">
                  <c:v>10.526</c:v>
                </c:pt>
                <c:pt idx="18">
                  <c:v>9.09</c:v>
                </c:pt>
                <c:pt idx="19">
                  <c:v>15.789</c:v>
                </c:pt>
                <c:pt idx="20">
                  <c:v>8.6959999999999997</c:v>
                </c:pt>
                <c:pt idx="21">
                  <c:v>16</c:v>
                </c:pt>
                <c:pt idx="22">
                  <c:v>3.7040000000000002</c:v>
                </c:pt>
                <c:pt idx="23">
                  <c:v>13.635999999999999</c:v>
                </c:pt>
                <c:pt idx="24">
                  <c:v>0</c:v>
                </c:pt>
                <c:pt idx="25">
                  <c:v>0</c:v>
                </c:pt>
                <c:pt idx="26">
                  <c:v>5.556</c:v>
                </c:pt>
                <c:pt idx="27">
                  <c:v>4.7619999999999996</c:v>
                </c:pt>
                <c:pt idx="28">
                  <c:v>5</c:v>
                </c:pt>
                <c:pt idx="29">
                  <c:v>4.5449999999999999</c:v>
                </c:pt>
                <c:pt idx="30">
                  <c:v>7.4080000000000004</c:v>
                </c:pt>
                <c:pt idx="31">
                  <c:v>17.646999999999998</c:v>
                </c:pt>
                <c:pt idx="32">
                  <c:v>21.052</c:v>
                </c:pt>
                <c:pt idx="33">
                  <c:v>13.044</c:v>
                </c:pt>
                <c:pt idx="34">
                  <c:v>10.714</c:v>
                </c:pt>
                <c:pt idx="35">
                  <c:v>5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160</c:v>
                </c:pt>
                <c:pt idx="1">
                  <c:v>200</c:v>
                </c:pt>
                <c:pt idx="2">
                  <c:v>217.64699999999999</c:v>
                </c:pt>
                <c:pt idx="3">
                  <c:v>293.75</c:v>
                </c:pt>
                <c:pt idx="4">
                  <c:v>266.66699999999997</c:v>
                </c:pt>
                <c:pt idx="5">
                  <c:v>252.63200000000001</c:v>
                </c:pt>
                <c:pt idx="6">
                  <c:v>266.66699999999997</c:v>
                </c:pt>
                <c:pt idx="7">
                  <c:v>226.667</c:v>
                </c:pt>
                <c:pt idx="8">
                  <c:v>250</c:v>
                </c:pt>
                <c:pt idx="9">
                  <c:v>293.75</c:v>
                </c:pt>
                <c:pt idx="10">
                  <c:v>320</c:v>
                </c:pt>
                <c:pt idx="11">
                  <c:v>295.45499999999998</c:v>
                </c:pt>
                <c:pt idx="12">
                  <c:v>373.33300000000003</c:v>
                </c:pt>
                <c:pt idx="13">
                  <c:v>227.273</c:v>
                </c:pt>
                <c:pt idx="14">
                  <c:v>186.364</c:v>
                </c:pt>
                <c:pt idx="15">
                  <c:v>279.16699999999997</c:v>
                </c:pt>
                <c:pt idx="16">
                  <c:v>266.66699999999997</c:v>
                </c:pt>
                <c:pt idx="17">
                  <c:v>294.73700000000002</c:v>
                </c:pt>
                <c:pt idx="18">
                  <c:v>227.273</c:v>
                </c:pt>
                <c:pt idx="19">
                  <c:v>336.84199999999998</c:v>
                </c:pt>
                <c:pt idx="20">
                  <c:v>321.73899999999998</c:v>
                </c:pt>
                <c:pt idx="21">
                  <c:v>176</c:v>
                </c:pt>
                <c:pt idx="22">
                  <c:v>259.25900000000001</c:v>
                </c:pt>
                <c:pt idx="23">
                  <c:v>222.727</c:v>
                </c:pt>
                <c:pt idx="24">
                  <c:v>187.5</c:v>
                </c:pt>
                <c:pt idx="25">
                  <c:v>222.727</c:v>
                </c:pt>
                <c:pt idx="26">
                  <c:v>216.667</c:v>
                </c:pt>
                <c:pt idx="27">
                  <c:v>214.286</c:v>
                </c:pt>
                <c:pt idx="28">
                  <c:v>250</c:v>
                </c:pt>
                <c:pt idx="29">
                  <c:v>245.45500000000001</c:v>
                </c:pt>
                <c:pt idx="30">
                  <c:v>266.66699999999997</c:v>
                </c:pt>
                <c:pt idx="31">
                  <c:v>282.35300000000001</c:v>
                </c:pt>
                <c:pt idx="32">
                  <c:v>236.84200000000001</c:v>
                </c:pt>
                <c:pt idx="33">
                  <c:v>330.435</c:v>
                </c:pt>
                <c:pt idx="34">
                  <c:v>246.429</c:v>
                </c:pt>
                <c:pt idx="3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D-44D6-B408-0316C1E4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63216"/>
        <c:axId val="264860920"/>
      </c:scatterChart>
      <c:valAx>
        <c:axId val="26486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# N1-N4 templates / 100 phrases</a:t>
                </a:r>
                <a:endParaRPr lang="zh-CN" altLang="en-US" sz="15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860920"/>
        <c:crosses val="autoZero"/>
        <c:crossBetween val="midCat"/>
      </c:valAx>
      <c:valAx>
        <c:axId val="26486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="1" i="0" u="none" strike="noStrike" baseline="0">
                    <a:effectLst/>
                  </a:rPr>
                  <a:t># N5 templates / 100 phrases</a:t>
                </a:r>
                <a:endParaRPr lang="zh-CN" altLang="en-US" sz="15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8632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10</xdr:row>
      <xdr:rowOff>7620</xdr:rowOff>
    </xdr:from>
    <xdr:to>
      <xdr:col>19</xdr:col>
      <xdr:colOff>358140</xdr:colOff>
      <xdr:row>35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10</xdr:row>
      <xdr:rowOff>152400</xdr:rowOff>
    </xdr:from>
    <xdr:to>
      <xdr:col>11</xdr:col>
      <xdr:colOff>563880</xdr:colOff>
      <xdr:row>29</xdr:row>
      <xdr:rowOff>60960</xdr:rowOff>
    </xdr:to>
    <xdr:cxnSp macro="">
      <xdr:nvCxnSpPr>
        <xdr:cNvPr id="4" name="直接连接符 3"/>
        <xdr:cNvCxnSpPr/>
      </xdr:nvCxnSpPr>
      <xdr:spPr>
        <a:xfrm>
          <a:off x="6431280" y="1905000"/>
          <a:ext cx="838200" cy="32385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K6" sqref="K6"/>
    </sheetView>
  </sheetViews>
  <sheetFormatPr defaultRowHeight="13.8" x14ac:dyDescent="0.25"/>
  <sheetData>
    <row r="1" spans="1:5" x14ac:dyDescent="0.25">
      <c r="A1">
        <v>5</v>
      </c>
      <c r="B1">
        <v>340</v>
      </c>
      <c r="D1">
        <v>0</v>
      </c>
      <c r="E1">
        <v>160</v>
      </c>
    </row>
    <row r="2" spans="1:5" x14ac:dyDescent="0.25">
      <c r="A2">
        <v>41.176000000000002</v>
      </c>
      <c r="B2">
        <v>305.88200000000001</v>
      </c>
      <c r="D2">
        <v>16.667000000000002</v>
      </c>
      <c r="E2">
        <v>200</v>
      </c>
    </row>
    <row r="3" spans="1:5" x14ac:dyDescent="0.25">
      <c r="A3">
        <v>34.783000000000001</v>
      </c>
      <c r="B3">
        <v>343.47800000000001</v>
      </c>
      <c r="D3">
        <v>5.8819999999999997</v>
      </c>
      <c r="E3">
        <v>217.64699999999999</v>
      </c>
    </row>
    <row r="4" spans="1:5" x14ac:dyDescent="0.25">
      <c r="A4">
        <v>38.889000000000003</v>
      </c>
      <c r="B4">
        <v>244.44399999999999</v>
      </c>
      <c r="D4">
        <v>0</v>
      </c>
      <c r="E4">
        <v>293.75</v>
      </c>
    </row>
    <row r="5" spans="1:5" x14ac:dyDescent="0.25">
      <c r="A5">
        <v>27.273</v>
      </c>
      <c r="B5">
        <v>327.27300000000002</v>
      </c>
      <c r="D5">
        <v>16.667999999999999</v>
      </c>
      <c r="E5">
        <v>266.66699999999997</v>
      </c>
    </row>
    <row r="6" spans="1:5" x14ac:dyDescent="0.25">
      <c r="A6">
        <v>0</v>
      </c>
      <c r="B6">
        <v>254.167</v>
      </c>
      <c r="D6">
        <v>0</v>
      </c>
      <c r="E6">
        <v>252.63200000000001</v>
      </c>
    </row>
    <row r="7" spans="1:5" x14ac:dyDescent="0.25">
      <c r="A7">
        <v>25.925999999999998</v>
      </c>
      <c r="B7">
        <v>329.63</v>
      </c>
      <c r="D7">
        <v>8.3330000000000002</v>
      </c>
      <c r="E7">
        <v>266.66699999999997</v>
      </c>
    </row>
    <row r="8" spans="1:5" x14ac:dyDescent="0.25">
      <c r="A8">
        <v>30.434000000000001</v>
      </c>
      <c r="B8">
        <v>313.04300000000001</v>
      </c>
      <c r="D8">
        <v>6.6669999999999998</v>
      </c>
      <c r="E8">
        <v>226.667</v>
      </c>
    </row>
    <row r="9" spans="1:5" x14ac:dyDescent="0.25">
      <c r="A9">
        <v>27.777999999999999</v>
      </c>
      <c r="B9">
        <v>238.88900000000001</v>
      </c>
      <c r="D9">
        <v>8.3330000000000002</v>
      </c>
      <c r="E9">
        <v>250</v>
      </c>
    </row>
    <row r="10" spans="1:5" x14ac:dyDescent="0.25">
      <c r="A10">
        <v>65</v>
      </c>
      <c r="B10">
        <v>250</v>
      </c>
      <c r="D10">
        <v>12.5</v>
      </c>
      <c r="E10">
        <v>293.75</v>
      </c>
    </row>
    <row r="11" spans="1:5" x14ac:dyDescent="0.25">
      <c r="A11">
        <v>56.521999999999998</v>
      </c>
      <c r="B11">
        <v>226.08699999999999</v>
      </c>
      <c r="D11">
        <v>0</v>
      </c>
      <c r="E11">
        <v>320</v>
      </c>
    </row>
    <row r="12" spans="1:5" x14ac:dyDescent="0.25">
      <c r="A12">
        <v>34.615000000000002</v>
      </c>
      <c r="B12">
        <v>276.923</v>
      </c>
      <c r="D12">
        <v>4.5449999999999999</v>
      </c>
      <c r="E12">
        <v>295.45499999999998</v>
      </c>
    </row>
    <row r="13" spans="1:5" x14ac:dyDescent="0.25">
      <c r="A13">
        <v>38.460999999999999</v>
      </c>
      <c r="B13">
        <v>300</v>
      </c>
      <c r="D13">
        <v>6.6669999999999998</v>
      </c>
      <c r="E13">
        <v>373.33300000000003</v>
      </c>
    </row>
    <row r="14" spans="1:5" x14ac:dyDescent="0.25">
      <c r="A14">
        <v>32</v>
      </c>
      <c r="B14">
        <v>260</v>
      </c>
      <c r="D14">
        <v>4.5449999999999999</v>
      </c>
      <c r="E14">
        <v>227.273</v>
      </c>
    </row>
    <row r="15" spans="1:5" x14ac:dyDescent="0.25">
      <c r="A15">
        <v>38.460999999999999</v>
      </c>
      <c r="B15">
        <v>288.46199999999999</v>
      </c>
      <c r="D15">
        <v>0</v>
      </c>
      <c r="E15">
        <v>186.364</v>
      </c>
    </row>
    <row r="16" spans="1:5" x14ac:dyDescent="0.25">
      <c r="A16">
        <v>42.856999999999999</v>
      </c>
      <c r="B16">
        <v>223.81</v>
      </c>
      <c r="D16">
        <v>8.3339999999999996</v>
      </c>
      <c r="E16">
        <v>279.16699999999997</v>
      </c>
    </row>
    <row r="17" spans="1:5" x14ac:dyDescent="0.25">
      <c r="A17">
        <v>96</v>
      </c>
      <c r="B17">
        <v>272</v>
      </c>
      <c r="D17">
        <v>0</v>
      </c>
      <c r="E17">
        <v>266.66699999999997</v>
      </c>
    </row>
    <row r="18" spans="1:5" x14ac:dyDescent="0.25">
      <c r="A18">
        <v>54.167000000000002</v>
      </c>
      <c r="B18">
        <v>237.5</v>
      </c>
      <c r="D18">
        <v>10.526</v>
      </c>
      <c r="E18">
        <v>294.73700000000002</v>
      </c>
    </row>
    <row r="19" spans="1:5" x14ac:dyDescent="0.25">
      <c r="A19">
        <v>73.912999999999997</v>
      </c>
      <c r="B19">
        <v>334.78300000000002</v>
      </c>
      <c r="D19">
        <v>9.09</v>
      </c>
      <c r="E19">
        <v>227.273</v>
      </c>
    </row>
    <row r="20" spans="1:5" x14ac:dyDescent="0.25">
      <c r="A20">
        <v>56</v>
      </c>
      <c r="B20">
        <v>288</v>
      </c>
      <c r="D20">
        <v>15.789</v>
      </c>
      <c r="E20">
        <v>336.84199999999998</v>
      </c>
    </row>
    <row r="21" spans="1:5" x14ac:dyDescent="0.25">
      <c r="A21">
        <v>75.861999999999995</v>
      </c>
      <c r="B21">
        <v>255.172</v>
      </c>
      <c r="D21">
        <v>8.6959999999999997</v>
      </c>
      <c r="E21">
        <v>321.73899999999998</v>
      </c>
    </row>
    <row r="22" spans="1:5" x14ac:dyDescent="0.25">
      <c r="A22">
        <v>56.521999999999998</v>
      </c>
      <c r="B22">
        <v>291.30399999999997</v>
      </c>
      <c r="D22">
        <v>16</v>
      </c>
      <c r="E22">
        <v>176</v>
      </c>
    </row>
    <row r="23" spans="1:5" x14ac:dyDescent="0.25">
      <c r="A23">
        <v>52.381</v>
      </c>
      <c r="B23">
        <v>276.19</v>
      </c>
      <c r="D23">
        <v>3.7040000000000002</v>
      </c>
      <c r="E23">
        <v>259.25900000000001</v>
      </c>
    </row>
    <row r="24" spans="1:5" x14ac:dyDescent="0.25">
      <c r="A24">
        <v>32.142000000000003</v>
      </c>
      <c r="B24">
        <v>200</v>
      </c>
      <c r="D24">
        <v>13.635999999999999</v>
      </c>
      <c r="E24">
        <v>222.727</v>
      </c>
    </row>
    <row r="25" spans="1:5" x14ac:dyDescent="0.25">
      <c r="A25">
        <v>24.138000000000002</v>
      </c>
      <c r="B25">
        <v>265.517</v>
      </c>
      <c r="D25">
        <v>0</v>
      </c>
      <c r="E25">
        <v>187.5</v>
      </c>
    </row>
    <row r="26" spans="1:5" x14ac:dyDescent="0.25">
      <c r="A26">
        <v>47.619</v>
      </c>
      <c r="B26">
        <v>285.714</v>
      </c>
      <c r="D26">
        <v>0</v>
      </c>
      <c r="E26">
        <v>222.727</v>
      </c>
    </row>
    <row r="27" spans="1:5" x14ac:dyDescent="0.25">
      <c r="A27">
        <v>11.538</v>
      </c>
      <c r="B27">
        <v>211.53800000000001</v>
      </c>
      <c r="D27">
        <v>5.556</v>
      </c>
      <c r="E27">
        <v>216.667</v>
      </c>
    </row>
    <row r="28" spans="1:5" x14ac:dyDescent="0.25">
      <c r="A28">
        <v>24</v>
      </c>
      <c r="B28">
        <v>260</v>
      </c>
      <c r="D28">
        <v>4.7619999999999996</v>
      </c>
      <c r="E28">
        <v>214.286</v>
      </c>
    </row>
    <row r="29" spans="1:5" x14ac:dyDescent="0.25">
      <c r="A29">
        <v>33.334000000000003</v>
      </c>
      <c r="B29">
        <v>255.55600000000001</v>
      </c>
      <c r="D29">
        <v>5</v>
      </c>
      <c r="E29">
        <v>250</v>
      </c>
    </row>
    <row r="30" spans="1:5" x14ac:dyDescent="0.25">
      <c r="A30">
        <v>51.850999999999999</v>
      </c>
      <c r="B30">
        <v>229.63</v>
      </c>
      <c r="D30">
        <v>4.5449999999999999</v>
      </c>
      <c r="E30">
        <v>245.45500000000001</v>
      </c>
    </row>
    <row r="31" spans="1:5" x14ac:dyDescent="0.25">
      <c r="A31">
        <v>62.5</v>
      </c>
      <c r="B31">
        <v>220.833</v>
      </c>
      <c r="D31">
        <v>7.4080000000000004</v>
      </c>
      <c r="E31">
        <v>266.66699999999997</v>
      </c>
    </row>
    <row r="32" spans="1:5" x14ac:dyDescent="0.25">
      <c r="A32">
        <v>26.47</v>
      </c>
      <c r="B32">
        <v>241.17599999999999</v>
      </c>
      <c r="D32">
        <v>17.646999999999998</v>
      </c>
      <c r="E32">
        <v>282.35300000000001</v>
      </c>
    </row>
    <row r="33" spans="1:5" x14ac:dyDescent="0.25">
      <c r="A33">
        <v>34.482999999999997</v>
      </c>
      <c r="B33">
        <v>306.89699999999999</v>
      </c>
      <c r="D33">
        <v>21.052</v>
      </c>
      <c r="E33">
        <v>236.84200000000001</v>
      </c>
    </row>
    <row r="34" spans="1:5" x14ac:dyDescent="0.25">
      <c r="A34">
        <v>59.46</v>
      </c>
      <c r="B34">
        <v>240.541</v>
      </c>
      <c r="D34">
        <v>13.044</v>
      </c>
      <c r="E34">
        <v>330.435</v>
      </c>
    </row>
    <row r="35" spans="1:5" x14ac:dyDescent="0.25">
      <c r="A35">
        <v>40.625</v>
      </c>
      <c r="B35">
        <v>240.625</v>
      </c>
      <c r="D35">
        <v>10.714</v>
      </c>
      <c r="E35">
        <v>246.429</v>
      </c>
    </row>
    <row r="36" spans="1:5" x14ac:dyDescent="0.25">
      <c r="D36">
        <v>5</v>
      </c>
      <c r="E36">
        <v>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</dc:creator>
  <cp:lastModifiedBy>Sona</cp:lastModifiedBy>
  <dcterms:created xsi:type="dcterms:W3CDTF">2016-04-14T17:40:27Z</dcterms:created>
  <dcterms:modified xsi:type="dcterms:W3CDTF">2016-05-17T16:18:26Z</dcterms:modified>
</cp:coreProperties>
</file>