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4340" yWindow="820" windowWidth="25600" windowHeight="17540" tabRatio="500" firstSheet="1" activeTab="4"/>
  </bookViews>
  <sheets>
    <sheet name="hallwayTest_hallwayToOpenRoom.c" sheetId="1" r:id="rId1"/>
    <sheet name="WithOpenDoor" sheetId="2" r:id="rId2"/>
    <sheet name="WithOpenDoor-B" sheetId="3" r:id="rId3"/>
    <sheet name="WithOpenDoor-A" sheetId="4" r:id="rId4"/>
    <sheet name="HallwayT-A" sheetId="5" r:id="rId5"/>
    <sheet name="HallwayT-B" sheetId="6" r:id="rId6"/>
    <sheet name="HallwayT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<sst xmlns="http://schemas.openxmlformats.org/spreadsheetml/2006/main" count="23" uniqueCount="6">
  <si>
    <t>time</t>
  </si>
  <si>
    <t xml:space="preserve"> distance</t>
  </si>
  <si>
    <t xml:space="preserve"> distance(ft)</t>
  </si>
  <si>
    <t>Side A</t>
  </si>
  <si>
    <t>Side B</t>
  </si>
  <si>
    <t>Hallway T 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</si>
</sst>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0" fontId="1" fillId="0" borderId="0" xfId="0" applyFont="1"/>
    <xf numFmtId="47" fontId="1" fillId="0" borderId="0" xfId="0" applyNumberFormat="1" applyFont="1"/>
    <xf numFmtId="47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hallwayTest_hallwayToOpenRoom.c!$B$1</c:f>
              <c:strCache>
                <c:ptCount val="1"/>
                <c:pt idx="0">
                  <c:v> distance</c:v>
                </c:pt>
              </c:strCache>
            </c:strRef>
          </c:tx>
          <c:marker>
            <c:symbol val="none"/>
          </c:marker>
          <c:cat>
            <c:numRef>
              <c:f>hallwayTest_hallwayToOpenRoom.c!$A$2:$A$79</c:f>
              <c:numCache>
                <c:formatCode>mm:ss.0</c:formatCode>
                <c:ptCount val="78"/>
                <c:pt idx="0">
                  <c:v>0.223197337962963</c:v>
                </c:pt>
                <c:pt idx="1">
                  <c:v>0.223198611111111</c:v>
                </c:pt>
                <c:pt idx="2">
                  <c:v>0.223199652777778</c:v>
                </c:pt>
                <c:pt idx="3">
                  <c:v>0.223200925925926</c:v>
                </c:pt>
                <c:pt idx="4">
                  <c:v>0.223202083333333</c:v>
                </c:pt>
                <c:pt idx="5">
                  <c:v>0.223203240740741</c:v>
                </c:pt>
                <c:pt idx="6">
                  <c:v>0.223204398148148</c:v>
                </c:pt>
                <c:pt idx="7">
                  <c:v>0.223205671296296</c:v>
                </c:pt>
                <c:pt idx="8">
                  <c:v>0.223206828703704</c:v>
                </c:pt>
                <c:pt idx="9">
                  <c:v>0.223207986111111</c:v>
                </c:pt>
                <c:pt idx="10">
                  <c:v>0.223209143518518</c:v>
                </c:pt>
                <c:pt idx="11">
                  <c:v>0.223210416666667</c:v>
                </c:pt>
                <c:pt idx="12">
                  <c:v>0.223211458333333</c:v>
                </c:pt>
                <c:pt idx="13">
                  <c:v>0.223212731481481</c:v>
                </c:pt>
                <c:pt idx="14">
                  <c:v>0.223213888888889</c:v>
                </c:pt>
                <c:pt idx="15">
                  <c:v>0.223215046296296</c:v>
                </c:pt>
                <c:pt idx="16">
                  <c:v>0.223216203703704</c:v>
                </c:pt>
                <c:pt idx="17">
                  <c:v>0.223217476851852</c:v>
                </c:pt>
                <c:pt idx="18">
                  <c:v>0.223218634259259</c:v>
                </c:pt>
                <c:pt idx="19">
                  <c:v>0.223219791666667</c:v>
                </c:pt>
                <c:pt idx="20">
                  <c:v>0.223220949074074</c:v>
                </c:pt>
                <c:pt idx="21">
                  <c:v>0.223222222222222</c:v>
                </c:pt>
                <c:pt idx="22">
                  <c:v>0.22322337962963</c:v>
                </c:pt>
                <c:pt idx="23">
                  <c:v>0.223224537037037</c:v>
                </c:pt>
                <c:pt idx="24">
                  <c:v>0.223225694444444</c:v>
                </c:pt>
                <c:pt idx="25">
                  <c:v>0.223226851851852</c:v>
                </c:pt>
                <c:pt idx="26">
                  <c:v>0.223228009259259</c:v>
                </c:pt>
                <c:pt idx="27">
                  <c:v>0.223229282407407</c:v>
                </c:pt>
                <c:pt idx="28">
                  <c:v>0.223230439814815</c:v>
                </c:pt>
                <c:pt idx="29">
                  <c:v>0.223231597222222</c:v>
                </c:pt>
                <c:pt idx="30">
                  <c:v>0.22323275462963</c:v>
                </c:pt>
                <c:pt idx="31">
                  <c:v>0.223233912037037</c:v>
                </c:pt>
                <c:pt idx="32">
                  <c:v>0.223235185185185</c:v>
                </c:pt>
                <c:pt idx="33">
                  <c:v>0.223236342592593</c:v>
                </c:pt>
                <c:pt idx="34">
                  <c:v>0.2232375</c:v>
                </c:pt>
                <c:pt idx="35">
                  <c:v>0.223238657407407</c:v>
                </c:pt>
                <c:pt idx="36">
                  <c:v>0.223239814814815</c:v>
                </c:pt>
                <c:pt idx="37">
                  <c:v>0.223241087962963</c:v>
                </c:pt>
                <c:pt idx="38">
                  <c:v>0.22324224537037</c:v>
                </c:pt>
                <c:pt idx="39">
                  <c:v>0.223243402777778</c:v>
                </c:pt>
                <c:pt idx="40">
                  <c:v>0.223244560185185</c:v>
                </c:pt>
                <c:pt idx="41">
                  <c:v>0.223245717592593</c:v>
                </c:pt>
                <c:pt idx="42">
                  <c:v>0.223246990740741</c:v>
                </c:pt>
                <c:pt idx="43">
                  <c:v>0.223248148148148</c:v>
                </c:pt>
                <c:pt idx="44">
                  <c:v>0.223249305555556</c:v>
                </c:pt>
                <c:pt idx="45">
                  <c:v>0.223250462962963</c:v>
                </c:pt>
                <c:pt idx="46">
                  <c:v>0.22325162037037</c:v>
                </c:pt>
                <c:pt idx="47">
                  <c:v>0.223252893518518</c:v>
                </c:pt>
                <c:pt idx="48">
                  <c:v>0.223254050925926</c:v>
                </c:pt>
                <c:pt idx="49">
                  <c:v>0.223255208333333</c:v>
                </c:pt>
                <c:pt idx="50">
                  <c:v>0.223256365740741</c:v>
                </c:pt>
                <c:pt idx="51">
                  <c:v>0.223257523148148</c:v>
                </c:pt>
                <c:pt idx="52">
                  <c:v>0.223258796296296</c:v>
                </c:pt>
                <c:pt idx="53">
                  <c:v>0.223259953703704</c:v>
                </c:pt>
                <c:pt idx="54">
                  <c:v>0.223261111111111</c:v>
                </c:pt>
                <c:pt idx="55">
                  <c:v>0.223262268518519</c:v>
                </c:pt>
                <c:pt idx="56">
                  <c:v>0.223263541666667</c:v>
                </c:pt>
                <c:pt idx="57">
                  <c:v>0.223264699074074</c:v>
                </c:pt>
                <c:pt idx="58">
                  <c:v>0.223265856481481</c:v>
                </c:pt>
                <c:pt idx="59">
                  <c:v>0.223267013888889</c:v>
                </c:pt>
                <c:pt idx="60">
                  <c:v>0.223268287037037</c:v>
                </c:pt>
                <c:pt idx="61">
                  <c:v>0.223269444444444</c:v>
                </c:pt>
                <c:pt idx="62">
                  <c:v>0.223270601851852</c:v>
                </c:pt>
                <c:pt idx="63">
                  <c:v>0.223271759259259</c:v>
                </c:pt>
                <c:pt idx="64">
                  <c:v>0.223273032407407</c:v>
                </c:pt>
                <c:pt idx="65">
                  <c:v>0.223274189814815</c:v>
                </c:pt>
                <c:pt idx="66">
                  <c:v>0.223275347222222</c:v>
                </c:pt>
                <c:pt idx="67">
                  <c:v>0.22327650462963</c:v>
                </c:pt>
                <c:pt idx="68">
                  <c:v>0.223277777777778</c:v>
                </c:pt>
                <c:pt idx="69">
                  <c:v>0.223278935185185</c:v>
                </c:pt>
                <c:pt idx="70">
                  <c:v>0.223280092592593</c:v>
                </c:pt>
                <c:pt idx="71">
                  <c:v>0.22328125</c:v>
                </c:pt>
                <c:pt idx="72">
                  <c:v>0.223282523148148</c:v>
                </c:pt>
                <c:pt idx="73">
                  <c:v>0.223283680555556</c:v>
                </c:pt>
                <c:pt idx="74">
                  <c:v>0.223284837962963</c:v>
                </c:pt>
                <c:pt idx="75">
                  <c:v>0.22328599537037</c:v>
                </c:pt>
                <c:pt idx="76">
                  <c:v>0.223287152777778</c:v>
                </c:pt>
                <c:pt idx="77">
                  <c:v>0.223288425925926</c:v>
                </c:pt>
              </c:numCache>
            </c:numRef>
          </c:cat>
          <c:val>
            <c:numRef>
              <c:f>hallwayTest_hallwayToOpenRoom.c!$B$2:$B$79</c:f>
              <c:numCache>
                <c:formatCode>General</c:formatCode>
                <c:ptCount val="78"/>
                <c:pt idx="0">
                  <c:v>4.0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4.0</c:v>
                </c:pt>
                <c:pt idx="7">
                  <c:v>3.92</c:v>
                </c:pt>
                <c:pt idx="8">
                  <c:v>4.0</c:v>
                </c:pt>
                <c:pt idx="9">
                  <c:v>3.92</c:v>
                </c:pt>
                <c:pt idx="10">
                  <c:v>3.92</c:v>
                </c:pt>
                <c:pt idx="11">
                  <c:v>3.83</c:v>
                </c:pt>
                <c:pt idx="12">
                  <c:v>3.83</c:v>
                </c:pt>
                <c:pt idx="13">
                  <c:v>3.75</c:v>
                </c:pt>
                <c:pt idx="14">
                  <c:v>3.75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3.92</c:v>
                </c:pt>
                <c:pt idx="19">
                  <c:v>3.92</c:v>
                </c:pt>
                <c:pt idx="20">
                  <c:v>3.83</c:v>
                </c:pt>
                <c:pt idx="21">
                  <c:v>3.83</c:v>
                </c:pt>
                <c:pt idx="22">
                  <c:v>3.75</c:v>
                </c:pt>
                <c:pt idx="23">
                  <c:v>3.83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3.83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3.92</c:v>
                </c:pt>
                <c:pt idx="46">
                  <c:v>3.92</c:v>
                </c:pt>
                <c:pt idx="47">
                  <c:v>4.08</c:v>
                </c:pt>
                <c:pt idx="48">
                  <c:v>4.17</c:v>
                </c:pt>
                <c:pt idx="49">
                  <c:v>4.33</c:v>
                </c:pt>
                <c:pt idx="50">
                  <c:v>4.58</c:v>
                </c:pt>
                <c:pt idx="51">
                  <c:v>6.08</c:v>
                </c:pt>
                <c:pt idx="52">
                  <c:v>17.25</c:v>
                </c:pt>
                <c:pt idx="53">
                  <c:v>12.0</c:v>
                </c:pt>
                <c:pt idx="54">
                  <c:v>19.33</c:v>
                </c:pt>
                <c:pt idx="55">
                  <c:v>20.5</c:v>
                </c:pt>
                <c:pt idx="56">
                  <c:v>19.5</c:v>
                </c:pt>
                <c:pt idx="57">
                  <c:v>13.25</c:v>
                </c:pt>
                <c:pt idx="58">
                  <c:v>17.92</c:v>
                </c:pt>
                <c:pt idx="59">
                  <c:v>17.5</c:v>
                </c:pt>
                <c:pt idx="60">
                  <c:v>20.0</c:v>
                </c:pt>
                <c:pt idx="61">
                  <c:v>17.67</c:v>
                </c:pt>
                <c:pt idx="62">
                  <c:v>19.25</c:v>
                </c:pt>
                <c:pt idx="63">
                  <c:v>20.33</c:v>
                </c:pt>
                <c:pt idx="64">
                  <c:v>20.67</c:v>
                </c:pt>
                <c:pt idx="65">
                  <c:v>20.67</c:v>
                </c:pt>
                <c:pt idx="66">
                  <c:v>19.0</c:v>
                </c:pt>
                <c:pt idx="67">
                  <c:v>20.75</c:v>
                </c:pt>
                <c:pt idx="68">
                  <c:v>19.67</c:v>
                </c:pt>
                <c:pt idx="69">
                  <c:v>20.5</c:v>
                </c:pt>
                <c:pt idx="70">
                  <c:v>19.75</c:v>
                </c:pt>
                <c:pt idx="71">
                  <c:v>19.83</c:v>
                </c:pt>
                <c:pt idx="72">
                  <c:v>16.42</c:v>
                </c:pt>
                <c:pt idx="73">
                  <c:v>12.42</c:v>
                </c:pt>
                <c:pt idx="74">
                  <c:v>18.17</c:v>
                </c:pt>
                <c:pt idx="75">
                  <c:v>18.83</c:v>
                </c:pt>
                <c:pt idx="76">
                  <c:v>20.25</c:v>
                </c:pt>
                <c:pt idx="77">
                  <c:v>19.08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97800"/>
        <c:axId val="2114292664"/>
      </c:lineChart>
      <c:catAx>
        <c:axId val="2114297800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14292664"/>
        <c:crosses val="autoZero"/>
        <c:auto val="1"/>
        <c:lblAlgn val="ctr"/>
        <c:lblOffset val="100"/>
        <c:noMultiLvlLbl val="0"/>
      </c:catAx>
      <c:valAx>
        <c:axId val="211429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29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Side A</c:v>
          </c:tx>
          <c:marker>
            <c:symbol val="none"/>
          </c:marker>
          <c:cat>
            <c:numRef>
              <c:f>WithOpenDoor!$A$6:$A$129</c:f>
              <c:numCache>
                <c:formatCode>mm:ss.0</c:formatCode>
                <c:ptCount val="124"/>
                <c:pt idx="0">
                  <c:v>0.231561458333333</c:v>
                </c:pt>
                <c:pt idx="1">
                  <c:v>0.231562615740741</c:v>
                </c:pt>
                <c:pt idx="2">
                  <c:v>0.231563888888889</c:v>
                </c:pt>
                <c:pt idx="3">
                  <c:v>0.231565046296296</c:v>
                </c:pt>
                <c:pt idx="4">
                  <c:v>0.231566203703704</c:v>
                </c:pt>
                <c:pt idx="5">
                  <c:v>0.231567361111111</c:v>
                </c:pt>
                <c:pt idx="6">
                  <c:v>0.231568518518519</c:v>
                </c:pt>
                <c:pt idx="7">
                  <c:v>0.231569675925926</c:v>
                </c:pt>
                <c:pt idx="8">
                  <c:v>0.231570949074074</c:v>
                </c:pt>
                <c:pt idx="9">
                  <c:v>0.231572106481481</c:v>
                </c:pt>
                <c:pt idx="10">
                  <c:v>0.231573263888889</c:v>
                </c:pt>
                <c:pt idx="11">
                  <c:v>0.231574421296296</c:v>
                </c:pt>
                <c:pt idx="12">
                  <c:v>0.231575694444444</c:v>
                </c:pt>
                <c:pt idx="13">
                  <c:v>0.231576851851852</c:v>
                </c:pt>
                <c:pt idx="14">
                  <c:v>0.231578009259259</c:v>
                </c:pt>
                <c:pt idx="15">
                  <c:v>0.231579166666667</c:v>
                </c:pt>
                <c:pt idx="16">
                  <c:v>0.231580324074074</c:v>
                </c:pt>
                <c:pt idx="17">
                  <c:v>0.231581481481481</c:v>
                </c:pt>
                <c:pt idx="18">
                  <c:v>0.23158275462963</c:v>
                </c:pt>
                <c:pt idx="19">
                  <c:v>0.231583912037037</c:v>
                </c:pt>
                <c:pt idx="20">
                  <c:v>0.231585069444444</c:v>
                </c:pt>
                <c:pt idx="21">
                  <c:v>0.231586226851852</c:v>
                </c:pt>
                <c:pt idx="22">
                  <c:v>0.2315875</c:v>
                </c:pt>
                <c:pt idx="23">
                  <c:v>0.231588657407407</c:v>
                </c:pt>
                <c:pt idx="24">
                  <c:v>0.231589814814815</c:v>
                </c:pt>
                <c:pt idx="25">
                  <c:v>0.231590972222222</c:v>
                </c:pt>
                <c:pt idx="26">
                  <c:v>0.23159224537037</c:v>
                </c:pt>
                <c:pt idx="27">
                  <c:v>0.231593287037037</c:v>
                </c:pt>
                <c:pt idx="28">
                  <c:v>0.231594560185185</c:v>
                </c:pt>
                <c:pt idx="29">
                  <c:v>0.231595717592593</c:v>
                </c:pt>
                <c:pt idx="30">
                  <c:v>0.231596875</c:v>
                </c:pt>
                <c:pt idx="31">
                  <c:v>0.231598032407407</c:v>
                </c:pt>
                <c:pt idx="32">
                  <c:v>0.231599305555556</c:v>
                </c:pt>
                <c:pt idx="33">
                  <c:v>0.231600462962963</c:v>
                </c:pt>
                <c:pt idx="34">
                  <c:v>0.23160162037037</c:v>
                </c:pt>
                <c:pt idx="35">
                  <c:v>0.231602777777778</c:v>
                </c:pt>
                <c:pt idx="36">
                  <c:v>0.231604050925926</c:v>
                </c:pt>
                <c:pt idx="37">
                  <c:v>0.231605092592593</c:v>
                </c:pt>
                <c:pt idx="38">
                  <c:v>0.231606365740741</c:v>
                </c:pt>
                <c:pt idx="39">
                  <c:v>0.231607523148148</c:v>
                </c:pt>
                <c:pt idx="40">
                  <c:v>0.231608680555556</c:v>
                </c:pt>
                <c:pt idx="41">
                  <c:v>0.231609837962963</c:v>
                </c:pt>
                <c:pt idx="42">
                  <c:v>0.231611111111111</c:v>
                </c:pt>
                <c:pt idx="43">
                  <c:v>0.231612268518519</c:v>
                </c:pt>
                <c:pt idx="44">
                  <c:v>0.231613425925926</c:v>
                </c:pt>
                <c:pt idx="45">
                  <c:v>0.231614583333333</c:v>
                </c:pt>
                <c:pt idx="46">
                  <c:v>0.231615856481481</c:v>
                </c:pt>
                <c:pt idx="47">
                  <c:v>0.231617013888889</c:v>
                </c:pt>
                <c:pt idx="48">
                  <c:v>0.231618171296296</c:v>
                </c:pt>
                <c:pt idx="49">
                  <c:v>0.231619328703704</c:v>
                </c:pt>
                <c:pt idx="50">
                  <c:v>0.231620486111111</c:v>
                </c:pt>
                <c:pt idx="51">
                  <c:v>0.231621643518519</c:v>
                </c:pt>
                <c:pt idx="52">
                  <c:v>0.231622916666667</c:v>
                </c:pt>
                <c:pt idx="53">
                  <c:v>0.231624074074074</c:v>
                </c:pt>
                <c:pt idx="54">
                  <c:v>0.231625231481481</c:v>
                </c:pt>
                <c:pt idx="55">
                  <c:v>0.231626388888889</c:v>
                </c:pt>
                <c:pt idx="56">
                  <c:v>0.231627662037037</c:v>
                </c:pt>
                <c:pt idx="57">
                  <c:v>0.231628819444444</c:v>
                </c:pt>
                <c:pt idx="58">
                  <c:v>0.231629976851852</c:v>
                </c:pt>
                <c:pt idx="59">
                  <c:v>0.231631134259259</c:v>
                </c:pt>
                <c:pt idx="60">
                  <c:v>0.231632291666667</c:v>
                </c:pt>
                <c:pt idx="61">
                  <c:v>0.231633449074074</c:v>
                </c:pt>
                <c:pt idx="62">
                  <c:v>0.231634722222222</c:v>
                </c:pt>
                <c:pt idx="63">
                  <c:v>0.23163587962963</c:v>
                </c:pt>
                <c:pt idx="64">
                  <c:v>0.231637037037037</c:v>
                </c:pt>
                <c:pt idx="65">
                  <c:v>0.231638194444444</c:v>
                </c:pt>
                <c:pt idx="66">
                  <c:v>0.231639467592593</c:v>
                </c:pt>
                <c:pt idx="67">
                  <c:v>0.231640625</c:v>
                </c:pt>
                <c:pt idx="68">
                  <c:v>0.231641782407407</c:v>
                </c:pt>
                <c:pt idx="69">
                  <c:v>0.231642939814815</c:v>
                </c:pt>
                <c:pt idx="70">
                  <c:v>0.231644097222222</c:v>
                </c:pt>
                <c:pt idx="71">
                  <c:v>0.23164525462963</c:v>
                </c:pt>
                <c:pt idx="72">
                  <c:v>0.231646527777778</c:v>
                </c:pt>
                <c:pt idx="73">
                  <c:v>0.231647685185185</c:v>
                </c:pt>
                <c:pt idx="74">
                  <c:v>0.231648842592593</c:v>
                </c:pt>
                <c:pt idx="75">
                  <c:v>0.23165</c:v>
                </c:pt>
                <c:pt idx="76">
                  <c:v>0.231651273148148</c:v>
                </c:pt>
                <c:pt idx="77">
                  <c:v>0.231652430555556</c:v>
                </c:pt>
                <c:pt idx="78">
                  <c:v>0.231653587962963</c:v>
                </c:pt>
                <c:pt idx="79">
                  <c:v>0.23165474537037</c:v>
                </c:pt>
                <c:pt idx="80">
                  <c:v>0.231655902777778</c:v>
                </c:pt>
                <c:pt idx="81">
                  <c:v>0.231657060185185</c:v>
                </c:pt>
                <c:pt idx="82">
                  <c:v>0.231658333333333</c:v>
                </c:pt>
                <c:pt idx="83">
                  <c:v>0.231659490740741</c:v>
                </c:pt>
                <c:pt idx="84">
                  <c:v>0.231660648148148</c:v>
                </c:pt>
                <c:pt idx="85">
                  <c:v>0.231661805555556</c:v>
                </c:pt>
                <c:pt idx="86">
                  <c:v>0.231663078703704</c:v>
                </c:pt>
                <c:pt idx="87">
                  <c:v>0.231664236111111</c:v>
                </c:pt>
                <c:pt idx="88">
                  <c:v>0.231665393518519</c:v>
                </c:pt>
                <c:pt idx="89">
                  <c:v>0.231666550925926</c:v>
                </c:pt>
                <c:pt idx="90">
                  <c:v>0.231667708333333</c:v>
                </c:pt>
                <c:pt idx="91">
                  <c:v>0.231668981481481</c:v>
                </c:pt>
                <c:pt idx="92">
                  <c:v>0.231670138888889</c:v>
                </c:pt>
                <c:pt idx="93">
                  <c:v>0.231671296296296</c:v>
                </c:pt>
                <c:pt idx="94">
                  <c:v>0.231672453703704</c:v>
                </c:pt>
                <c:pt idx="95">
                  <c:v>0.231673611111111</c:v>
                </c:pt>
                <c:pt idx="96">
                  <c:v>0.231674768518519</c:v>
                </c:pt>
                <c:pt idx="97">
                  <c:v>0.231676041666667</c:v>
                </c:pt>
                <c:pt idx="98">
                  <c:v>0.231677199074074</c:v>
                </c:pt>
                <c:pt idx="99">
                  <c:v>0.231678356481481</c:v>
                </c:pt>
                <c:pt idx="100">
                  <c:v>0.231679513888889</c:v>
                </c:pt>
                <c:pt idx="101">
                  <c:v>0.231680787037037</c:v>
                </c:pt>
                <c:pt idx="102">
                  <c:v>0.231681944444444</c:v>
                </c:pt>
                <c:pt idx="103">
                  <c:v>0.231683101851852</c:v>
                </c:pt>
                <c:pt idx="104">
                  <c:v>0.231684259259259</c:v>
                </c:pt>
                <c:pt idx="105">
                  <c:v>0.231685416666667</c:v>
                </c:pt>
                <c:pt idx="106">
                  <c:v>0.231686574074074</c:v>
                </c:pt>
                <c:pt idx="107">
                  <c:v>0.231687847222222</c:v>
                </c:pt>
                <c:pt idx="108">
                  <c:v>0.23168900462963</c:v>
                </c:pt>
                <c:pt idx="109">
                  <c:v>0.231690162037037</c:v>
                </c:pt>
                <c:pt idx="110">
                  <c:v>0.231691319444444</c:v>
                </c:pt>
                <c:pt idx="111">
                  <c:v>0.231692592592593</c:v>
                </c:pt>
                <c:pt idx="112">
                  <c:v>0.23169375</c:v>
                </c:pt>
                <c:pt idx="113">
                  <c:v>0.231694907407407</c:v>
                </c:pt>
                <c:pt idx="114">
                  <c:v>0.231696064814815</c:v>
                </c:pt>
                <c:pt idx="115">
                  <c:v>0.231697222222222</c:v>
                </c:pt>
                <c:pt idx="116">
                  <c:v>0.23169837962963</c:v>
                </c:pt>
                <c:pt idx="117">
                  <c:v>0.231699652777778</c:v>
                </c:pt>
                <c:pt idx="118">
                  <c:v>0.231700810185185</c:v>
                </c:pt>
                <c:pt idx="119">
                  <c:v>0.231701967592593</c:v>
                </c:pt>
                <c:pt idx="120">
                  <c:v>0.231703125</c:v>
                </c:pt>
                <c:pt idx="121">
                  <c:v>0.231704398148148</c:v>
                </c:pt>
                <c:pt idx="122">
                  <c:v>0.231705555555556</c:v>
                </c:pt>
                <c:pt idx="123">
                  <c:v>0.231706712962963</c:v>
                </c:pt>
              </c:numCache>
            </c:numRef>
          </c:cat>
          <c:val>
            <c:numRef>
              <c:f>WithOpenDoor!$B$6:$B$129</c:f>
              <c:numCache>
                <c:formatCode>General</c:formatCode>
                <c:ptCount val="124"/>
                <c:pt idx="0">
                  <c:v>1.58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</c:v>
                </c:pt>
                <c:pt idx="14">
                  <c:v>1.58</c:v>
                </c:pt>
                <c:pt idx="15">
                  <c:v>1.58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1.58</c:v>
                </c:pt>
                <c:pt idx="20">
                  <c:v>1.58</c:v>
                </c:pt>
                <c:pt idx="21">
                  <c:v>1.58</c:v>
                </c:pt>
                <c:pt idx="22">
                  <c:v>1.58</c:v>
                </c:pt>
                <c:pt idx="23">
                  <c:v>1.58</c:v>
                </c:pt>
                <c:pt idx="24">
                  <c:v>1.58</c:v>
                </c:pt>
                <c:pt idx="25">
                  <c:v>1.58</c:v>
                </c:pt>
                <c:pt idx="26">
                  <c:v>1.58</c:v>
                </c:pt>
                <c:pt idx="27">
                  <c:v>1.57</c:v>
                </c:pt>
                <c:pt idx="28">
                  <c:v>1.58</c:v>
                </c:pt>
                <c:pt idx="29">
                  <c:v>1.58</c:v>
                </c:pt>
                <c:pt idx="30">
                  <c:v>1.59</c:v>
                </c:pt>
                <c:pt idx="31">
                  <c:v>1.62</c:v>
                </c:pt>
                <c:pt idx="32">
                  <c:v>1.65</c:v>
                </c:pt>
                <c:pt idx="33">
                  <c:v>1.78</c:v>
                </c:pt>
                <c:pt idx="34">
                  <c:v>1.8</c:v>
                </c:pt>
                <c:pt idx="35">
                  <c:v>1.75</c:v>
                </c:pt>
                <c:pt idx="36">
                  <c:v>1.8</c:v>
                </c:pt>
                <c:pt idx="37">
                  <c:v>1.58</c:v>
                </c:pt>
                <c:pt idx="38">
                  <c:v>1.58</c:v>
                </c:pt>
                <c:pt idx="39">
                  <c:v>1.42</c:v>
                </c:pt>
                <c:pt idx="40">
                  <c:v>1.33</c:v>
                </c:pt>
                <c:pt idx="41">
                  <c:v>1.33</c:v>
                </c:pt>
                <c:pt idx="42">
                  <c:v>1.25</c:v>
                </c:pt>
                <c:pt idx="43">
                  <c:v>1.33</c:v>
                </c:pt>
                <c:pt idx="44">
                  <c:v>1.33</c:v>
                </c:pt>
                <c:pt idx="45">
                  <c:v>1.33</c:v>
                </c:pt>
                <c:pt idx="46">
                  <c:v>1.33</c:v>
                </c:pt>
                <c:pt idx="47">
                  <c:v>1.25</c:v>
                </c:pt>
                <c:pt idx="48">
                  <c:v>1.17</c:v>
                </c:pt>
                <c:pt idx="49">
                  <c:v>1.17</c:v>
                </c:pt>
                <c:pt idx="50">
                  <c:v>1.08</c:v>
                </c:pt>
                <c:pt idx="51">
                  <c:v>1.08</c:v>
                </c:pt>
                <c:pt idx="52">
                  <c:v>1.17</c:v>
                </c:pt>
                <c:pt idx="53">
                  <c:v>1.17</c:v>
                </c:pt>
                <c:pt idx="54">
                  <c:v>1.25</c:v>
                </c:pt>
                <c:pt idx="55">
                  <c:v>1.25</c:v>
                </c:pt>
                <c:pt idx="56">
                  <c:v>1.33</c:v>
                </c:pt>
                <c:pt idx="57">
                  <c:v>1.33</c:v>
                </c:pt>
                <c:pt idx="58">
                  <c:v>1.42</c:v>
                </c:pt>
                <c:pt idx="59">
                  <c:v>1.42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1.58</c:v>
                </c:pt>
                <c:pt idx="64">
                  <c:v>1.5</c:v>
                </c:pt>
                <c:pt idx="65">
                  <c:v>1.5</c:v>
                </c:pt>
                <c:pt idx="66">
                  <c:v>1.42</c:v>
                </c:pt>
                <c:pt idx="67">
                  <c:v>1.42</c:v>
                </c:pt>
                <c:pt idx="68">
                  <c:v>1.33</c:v>
                </c:pt>
                <c:pt idx="69">
                  <c:v>1.42</c:v>
                </c:pt>
                <c:pt idx="70">
                  <c:v>1.42</c:v>
                </c:pt>
                <c:pt idx="71">
                  <c:v>1.42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1.42</c:v>
                </c:pt>
                <c:pt idx="81">
                  <c:v>1.42</c:v>
                </c:pt>
                <c:pt idx="82">
                  <c:v>1.42</c:v>
                </c:pt>
                <c:pt idx="83">
                  <c:v>1.42</c:v>
                </c:pt>
                <c:pt idx="84">
                  <c:v>1.42</c:v>
                </c:pt>
                <c:pt idx="85">
                  <c:v>1.42</c:v>
                </c:pt>
                <c:pt idx="86">
                  <c:v>1.42</c:v>
                </c:pt>
                <c:pt idx="87">
                  <c:v>1.42</c:v>
                </c:pt>
                <c:pt idx="88">
                  <c:v>1.42</c:v>
                </c:pt>
                <c:pt idx="89">
                  <c:v>1.42</c:v>
                </c:pt>
                <c:pt idx="90">
                  <c:v>1.42</c:v>
                </c:pt>
                <c:pt idx="91">
                  <c:v>1.42</c:v>
                </c:pt>
                <c:pt idx="92">
                  <c:v>1.42</c:v>
                </c:pt>
                <c:pt idx="93">
                  <c:v>1.33</c:v>
                </c:pt>
                <c:pt idx="94">
                  <c:v>1.42</c:v>
                </c:pt>
                <c:pt idx="95">
                  <c:v>1.42</c:v>
                </c:pt>
                <c:pt idx="96">
                  <c:v>1.42</c:v>
                </c:pt>
                <c:pt idx="97">
                  <c:v>1.42</c:v>
                </c:pt>
                <c:pt idx="98">
                  <c:v>1.42</c:v>
                </c:pt>
                <c:pt idx="99">
                  <c:v>1.42</c:v>
                </c:pt>
                <c:pt idx="100">
                  <c:v>1.42</c:v>
                </c:pt>
                <c:pt idx="101">
                  <c:v>1.42</c:v>
                </c:pt>
                <c:pt idx="102">
                  <c:v>1.42</c:v>
                </c:pt>
                <c:pt idx="103">
                  <c:v>1.33</c:v>
                </c:pt>
                <c:pt idx="104">
                  <c:v>1.33</c:v>
                </c:pt>
                <c:pt idx="105">
                  <c:v>1.33</c:v>
                </c:pt>
                <c:pt idx="106">
                  <c:v>1.33</c:v>
                </c:pt>
                <c:pt idx="107">
                  <c:v>1.33</c:v>
                </c:pt>
                <c:pt idx="108">
                  <c:v>1.33</c:v>
                </c:pt>
                <c:pt idx="109">
                  <c:v>1.42</c:v>
                </c:pt>
                <c:pt idx="110">
                  <c:v>1.42</c:v>
                </c:pt>
                <c:pt idx="111">
                  <c:v>1.42</c:v>
                </c:pt>
                <c:pt idx="112">
                  <c:v>1.42</c:v>
                </c:pt>
                <c:pt idx="113">
                  <c:v>1.5</c:v>
                </c:pt>
                <c:pt idx="114">
                  <c:v>1.42</c:v>
                </c:pt>
                <c:pt idx="115">
                  <c:v>1.42</c:v>
                </c:pt>
                <c:pt idx="116">
                  <c:v>1.42</c:v>
                </c:pt>
                <c:pt idx="117">
                  <c:v>1.42</c:v>
                </c:pt>
                <c:pt idx="118">
                  <c:v>1.42</c:v>
                </c:pt>
                <c:pt idx="119">
                  <c:v>1.42</c:v>
                </c:pt>
                <c:pt idx="120">
                  <c:v>1.42</c:v>
                </c:pt>
                <c:pt idx="121">
                  <c:v>1.42</c:v>
                </c:pt>
                <c:pt idx="122">
                  <c:v>1.42</c:v>
                </c:pt>
                <c:pt idx="123">
                  <c:v>1.42</c:v>
                </c:pt>
              </c:numCache>
            </c:numRef>
          </c:val>
          <c:smooth val="0"/>
        </c:ser>
        <c:ser>
          <c:idx val="1"/>
          <c:order val="1"/>
          <c:tx>
            <c:v>Side B</c:v>
          </c:tx>
          <c:marker>
            <c:symbol val="none"/>
          </c:marker>
          <c:cat>
            <c:numRef>
              <c:f>WithOpenDoor!$A$6:$A$129</c:f>
              <c:numCache>
                <c:formatCode>mm:ss.0</c:formatCode>
                <c:ptCount val="124"/>
                <c:pt idx="0">
                  <c:v>0.231561458333333</c:v>
                </c:pt>
                <c:pt idx="1">
                  <c:v>0.231562615740741</c:v>
                </c:pt>
                <c:pt idx="2">
                  <c:v>0.231563888888889</c:v>
                </c:pt>
                <c:pt idx="3">
                  <c:v>0.231565046296296</c:v>
                </c:pt>
                <c:pt idx="4">
                  <c:v>0.231566203703704</c:v>
                </c:pt>
                <c:pt idx="5">
                  <c:v>0.231567361111111</c:v>
                </c:pt>
                <c:pt idx="6">
                  <c:v>0.231568518518519</c:v>
                </c:pt>
                <c:pt idx="7">
                  <c:v>0.231569675925926</c:v>
                </c:pt>
                <c:pt idx="8">
                  <c:v>0.231570949074074</c:v>
                </c:pt>
                <c:pt idx="9">
                  <c:v>0.231572106481481</c:v>
                </c:pt>
                <c:pt idx="10">
                  <c:v>0.231573263888889</c:v>
                </c:pt>
                <c:pt idx="11">
                  <c:v>0.231574421296296</c:v>
                </c:pt>
                <c:pt idx="12">
                  <c:v>0.231575694444444</c:v>
                </c:pt>
                <c:pt idx="13">
                  <c:v>0.231576851851852</c:v>
                </c:pt>
                <c:pt idx="14">
                  <c:v>0.231578009259259</c:v>
                </c:pt>
                <c:pt idx="15">
                  <c:v>0.231579166666667</c:v>
                </c:pt>
                <c:pt idx="16">
                  <c:v>0.231580324074074</c:v>
                </c:pt>
                <c:pt idx="17">
                  <c:v>0.231581481481481</c:v>
                </c:pt>
                <c:pt idx="18">
                  <c:v>0.23158275462963</c:v>
                </c:pt>
                <c:pt idx="19">
                  <c:v>0.231583912037037</c:v>
                </c:pt>
                <c:pt idx="20">
                  <c:v>0.231585069444444</c:v>
                </c:pt>
                <c:pt idx="21">
                  <c:v>0.231586226851852</c:v>
                </c:pt>
                <c:pt idx="22">
                  <c:v>0.2315875</c:v>
                </c:pt>
                <c:pt idx="23">
                  <c:v>0.231588657407407</c:v>
                </c:pt>
                <c:pt idx="24">
                  <c:v>0.231589814814815</c:v>
                </c:pt>
                <c:pt idx="25">
                  <c:v>0.231590972222222</c:v>
                </c:pt>
                <c:pt idx="26">
                  <c:v>0.23159224537037</c:v>
                </c:pt>
                <c:pt idx="27">
                  <c:v>0.231593287037037</c:v>
                </c:pt>
                <c:pt idx="28">
                  <c:v>0.231594560185185</c:v>
                </c:pt>
                <c:pt idx="29">
                  <c:v>0.231595717592593</c:v>
                </c:pt>
                <c:pt idx="30">
                  <c:v>0.231596875</c:v>
                </c:pt>
                <c:pt idx="31">
                  <c:v>0.231598032407407</c:v>
                </c:pt>
                <c:pt idx="32">
                  <c:v>0.231599305555556</c:v>
                </c:pt>
                <c:pt idx="33">
                  <c:v>0.231600462962963</c:v>
                </c:pt>
                <c:pt idx="34">
                  <c:v>0.23160162037037</c:v>
                </c:pt>
                <c:pt idx="35">
                  <c:v>0.231602777777778</c:v>
                </c:pt>
                <c:pt idx="36">
                  <c:v>0.231604050925926</c:v>
                </c:pt>
                <c:pt idx="37">
                  <c:v>0.231605092592593</c:v>
                </c:pt>
                <c:pt idx="38">
                  <c:v>0.231606365740741</c:v>
                </c:pt>
                <c:pt idx="39">
                  <c:v>0.231607523148148</c:v>
                </c:pt>
                <c:pt idx="40">
                  <c:v>0.231608680555556</c:v>
                </c:pt>
                <c:pt idx="41">
                  <c:v>0.231609837962963</c:v>
                </c:pt>
                <c:pt idx="42">
                  <c:v>0.231611111111111</c:v>
                </c:pt>
                <c:pt idx="43">
                  <c:v>0.231612268518519</c:v>
                </c:pt>
                <c:pt idx="44">
                  <c:v>0.231613425925926</c:v>
                </c:pt>
                <c:pt idx="45">
                  <c:v>0.231614583333333</c:v>
                </c:pt>
                <c:pt idx="46">
                  <c:v>0.231615856481481</c:v>
                </c:pt>
                <c:pt idx="47">
                  <c:v>0.231617013888889</c:v>
                </c:pt>
                <c:pt idx="48">
                  <c:v>0.231618171296296</c:v>
                </c:pt>
                <c:pt idx="49">
                  <c:v>0.231619328703704</c:v>
                </c:pt>
                <c:pt idx="50">
                  <c:v>0.231620486111111</c:v>
                </c:pt>
                <c:pt idx="51">
                  <c:v>0.231621643518519</c:v>
                </c:pt>
                <c:pt idx="52">
                  <c:v>0.231622916666667</c:v>
                </c:pt>
                <c:pt idx="53">
                  <c:v>0.231624074074074</c:v>
                </c:pt>
                <c:pt idx="54">
                  <c:v>0.231625231481481</c:v>
                </c:pt>
                <c:pt idx="55">
                  <c:v>0.231626388888889</c:v>
                </c:pt>
                <c:pt idx="56">
                  <c:v>0.231627662037037</c:v>
                </c:pt>
                <c:pt idx="57">
                  <c:v>0.231628819444444</c:v>
                </c:pt>
                <c:pt idx="58">
                  <c:v>0.231629976851852</c:v>
                </c:pt>
                <c:pt idx="59">
                  <c:v>0.231631134259259</c:v>
                </c:pt>
                <c:pt idx="60">
                  <c:v>0.231632291666667</c:v>
                </c:pt>
                <c:pt idx="61">
                  <c:v>0.231633449074074</c:v>
                </c:pt>
                <c:pt idx="62">
                  <c:v>0.231634722222222</c:v>
                </c:pt>
                <c:pt idx="63">
                  <c:v>0.23163587962963</c:v>
                </c:pt>
                <c:pt idx="64">
                  <c:v>0.231637037037037</c:v>
                </c:pt>
                <c:pt idx="65">
                  <c:v>0.231638194444444</c:v>
                </c:pt>
                <c:pt idx="66">
                  <c:v>0.231639467592593</c:v>
                </c:pt>
                <c:pt idx="67">
                  <c:v>0.231640625</c:v>
                </c:pt>
                <c:pt idx="68">
                  <c:v>0.231641782407407</c:v>
                </c:pt>
                <c:pt idx="69">
                  <c:v>0.231642939814815</c:v>
                </c:pt>
                <c:pt idx="70">
                  <c:v>0.231644097222222</c:v>
                </c:pt>
                <c:pt idx="71">
                  <c:v>0.23164525462963</c:v>
                </c:pt>
                <c:pt idx="72">
                  <c:v>0.231646527777778</c:v>
                </c:pt>
                <c:pt idx="73">
                  <c:v>0.231647685185185</c:v>
                </c:pt>
                <c:pt idx="74">
                  <c:v>0.231648842592593</c:v>
                </c:pt>
                <c:pt idx="75">
                  <c:v>0.23165</c:v>
                </c:pt>
                <c:pt idx="76">
                  <c:v>0.231651273148148</c:v>
                </c:pt>
                <c:pt idx="77">
                  <c:v>0.231652430555556</c:v>
                </c:pt>
                <c:pt idx="78">
                  <c:v>0.231653587962963</c:v>
                </c:pt>
                <c:pt idx="79">
                  <c:v>0.23165474537037</c:v>
                </c:pt>
                <c:pt idx="80">
                  <c:v>0.231655902777778</c:v>
                </c:pt>
                <c:pt idx="81">
                  <c:v>0.231657060185185</c:v>
                </c:pt>
                <c:pt idx="82">
                  <c:v>0.231658333333333</c:v>
                </c:pt>
                <c:pt idx="83">
                  <c:v>0.231659490740741</c:v>
                </c:pt>
                <c:pt idx="84">
                  <c:v>0.231660648148148</c:v>
                </c:pt>
                <c:pt idx="85">
                  <c:v>0.231661805555556</c:v>
                </c:pt>
                <c:pt idx="86">
                  <c:v>0.231663078703704</c:v>
                </c:pt>
                <c:pt idx="87">
                  <c:v>0.231664236111111</c:v>
                </c:pt>
                <c:pt idx="88">
                  <c:v>0.231665393518519</c:v>
                </c:pt>
                <c:pt idx="89">
                  <c:v>0.231666550925926</c:v>
                </c:pt>
                <c:pt idx="90">
                  <c:v>0.231667708333333</c:v>
                </c:pt>
                <c:pt idx="91">
                  <c:v>0.231668981481481</c:v>
                </c:pt>
                <c:pt idx="92">
                  <c:v>0.231670138888889</c:v>
                </c:pt>
                <c:pt idx="93">
                  <c:v>0.231671296296296</c:v>
                </c:pt>
                <c:pt idx="94">
                  <c:v>0.231672453703704</c:v>
                </c:pt>
                <c:pt idx="95">
                  <c:v>0.231673611111111</c:v>
                </c:pt>
                <c:pt idx="96">
                  <c:v>0.231674768518519</c:v>
                </c:pt>
                <c:pt idx="97">
                  <c:v>0.231676041666667</c:v>
                </c:pt>
                <c:pt idx="98">
                  <c:v>0.231677199074074</c:v>
                </c:pt>
                <c:pt idx="99">
                  <c:v>0.231678356481481</c:v>
                </c:pt>
                <c:pt idx="100">
                  <c:v>0.231679513888889</c:v>
                </c:pt>
                <c:pt idx="101">
                  <c:v>0.231680787037037</c:v>
                </c:pt>
                <c:pt idx="102">
                  <c:v>0.231681944444444</c:v>
                </c:pt>
                <c:pt idx="103">
                  <c:v>0.231683101851852</c:v>
                </c:pt>
                <c:pt idx="104">
                  <c:v>0.231684259259259</c:v>
                </c:pt>
                <c:pt idx="105">
                  <c:v>0.231685416666667</c:v>
                </c:pt>
                <c:pt idx="106">
                  <c:v>0.231686574074074</c:v>
                </c:pt>
                <c:pt idx="107">
                  <c:v>0.231687847222222</c:v>
                </c:pt>
                <c:pt idx="108">
                  <c:v>0.23168900462963</c:v>
                </c:pt>
                <c:pt idx="109">
                  <c:v>0.231690162037037</c:v>
                </c:pt>
                <c:pt idx="110">
                  <c:v>0.231691319444444</c:v>
                </c:pt>
                <c:pt idx="111">
                  <c:v>0.231692592592593</c:v>
                </c:pt>
                <c:pt idx="112">
                  <c:v>0.23169375</c:v>
                </c:pt>
                <c:pt idx="113">
                  <c:v>0.231694907407407</c:v>
                </c:pt>
                <c:pt idx="114">
                  <c:v>0.231696064814815</c:v>
                </c:pt>
                <c:pt idx="115">
                  <c:v>0.231697222222222</c:v>
                </c:pt>
                <c:pt idx="116">
                  <c:v>0.23169837962963</c:v>
                </c:pt>
                <c:pt idx="117">
                  <c:v>0.231699652777778</c:v>
                </c:pt>
                <c:pt idx="118">
                  <c:v>0.231700810185185</c:v>
                </c:pt>
                <c:pt idx="119">
                  <c:v>0.231701967592593</c:v>
                </c:pt>
                <c:pt idx="120">
                  <c:v>0.231703125</c:v>
                </c:pt>
                <c:pt idx="121">
                  <c:v>0.231704398148148</c:v>
                </c:pt>
                <c:pt idx="122">
                  <c:v>0.231705555555556</c:v>
                </c:pt>
                <c:pt idx="123">
                  <c:v>0.231706712962963</c:v>
                </c:pt>
              </c:numCache>
            </c:numRef>
          </c:cat>
          <c:val>
            <c:numRef>
              <c:f>WithOpenDoor!$E$6:$E$129</c:f>
              <c:numCache>
                <c:formatCode>General</c:formatCode>
                <c:ptCount val="124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1.58</c:v>
                </c:pt>
                <c:pt idx="12">
                  <c:v>1.67</c:v>
                </c:pt>
                <c:pt idx="13">
                  <c:v>1.58</c:v>
                </c:pt>
                <c:pt idx="14">
                  <c:v>1.67</c:v>
                </c:pt>
                <c:pt idx="15">
                  <c:v>1.67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1.58</c:v>
                </c:pt>
                <c:pt idx="20">
                  <c:v>1.58</c:v>
                </c:pt>
                <c:pt idx="21">
                  <c:v>1.58</c:v>
                </c:pt>
                <c:pt idx="22">
                  <c:v>1.58</c:v>
                </c:pt>
                <c:pt idx="23">
                  <c:v>1.58</c:v>
                </c:pt>
                <c:pt idx="24">
                  <c:v>1.58</c:v>
                </c:pt>
                <c:pt idx="25">
                  <c:v>1.67</c:v>
                </c:pt>
                <c:pt idx="26">
                  <c:v>1.75</c:v>
                </c:pt>
                <c:pt idx="27">
                  <c:v>1.67</c:v>
                </c:pt>
                <c:pt idx="28">
                  <c:v>1.75</c:v>
                </c:pt>
                <c:pt idx="29">
                  <c:v>1.83</c:v>
                </c:pt>
                <c:pt idx="30">
                  <c:v>1.83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2.08</c:v>
                </c:pt>
                <c:pt idx="35">
                  <c:v>2.08</c:v>
                </c:pt>
                <c:pt idx="36">
                  <c:v>2.08</c:v>
                </c:pt>
                <c:pt idx="37">
                  <c:v>2.08</c:v>
                </c:pt>
                <c:pt idx="38">
                  <c:v>2.08</c:v>
                </c:pt>
                <c:pt idx="39">
                  <c:v>2.08</c:v>
                </c:pt>
                <c:pt idx="40">
                  <c:v>2.0</c:v>
                </c:pt>
                <c:pt idx="41">
                  <c:v>1.92</c:v>
                </c:pt>
                <c:pt idx="42">
                  <c:v>1.92</c:v>
                </c:pt>
                <c:pt idx="43">
                  <c:v>1.92</c:v>
                </c:pt>
                <c:pt idx="44">
                  <c:v>1.83</c:v>
                </c:pt>
                <c:pt idx="45">
                  <c:v>1.75</c:v>
                </c:pt>
                <c:pt idx="46">
                  <c:v>1.67</c:v>
                </c:pt>
                <c:pt idx="47">
                  <c:v>1.58</c:v>
                </c:pt>
                <c:pt idx="48">
                  <c:v>1.58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1.42</c:v>
                </c:pt>
                <c:pt idx="56">
                  <c:v>1.42</c:v>
                </c:pt>
                <c:pt idx="57">
                  <c:v>1.42</c:v>
                </c:pt>
                <c:pt idx="58">
                  <c:v>1.33</c:v>
                </c:pt>
                <c:pt idx="59">
                  <c:v>1.33</c:v>
                </c:pt>
                <c:pt idx="60">
                  <c:v>1.33</c:v>
                </c:pt>
                <c:pt idx="61">
                  <c:v>1.33</c:v>
                </c:pt>
                <c:pt idx="62">
                  <c:v>1.33</c:v>
                </c:pt>
                <c:pt idx="63">
                  <c:v>1.42</c:v>
                </c:pt>
                <c:pt idx="64">
                  <c:v>1.42</c:v>
                </c:pt>
                <c:pt idx="65">
                  <c:v>1.42</c:v>
                </c:pt>
                <c:pt idx="66">
                  <c:v>1.5</c:v>
                </c:pt>
                <c:pt idx="67">
                  <c:v>1.58</c:v>
                </c:pt>
                <c:pt idx="68">
                  <c:v>1.58</c:v>
                </c:pt>
                <c:pt idx="69">
                  <c:v>1.58</c:v>
                </c:pt>
                <c:pt idx="70">
                  <c:v>1.58</c:v>
                </c:pt>
                <c:pt idx="71">
                  <c:v>1.5</c:v>
                </c:pt>
                <c:pt idx="72">
                  <c:v>1.5</c:v>
                </c:pt>
                <c:pt idx="73">
                  <c:v>1.42</c:v>
                </c:pt>
                <c:pt idx="74">
                  <c:v>1.5</c:v>
                </c:pt>
                <c:pt idx="75">
                  <c:v>1.42</c:v>
                </c:pt>
                <c:pt idx="76">
                  <c:v>1.42</c:v>
                </c:pt>
                <c:pt idx="77">
                  <c:v>1.33</c:v>
                </c:pt>
                <c:pt idx="78">
                  <c:v>1.25</c:v>
                </c:pt>
                <c:pt idx="79">
                  <c:v>1.33</c:v>
                </c:pt>
                <c:pt idx="80">
                  <c:v>1.33</c:v>
                </c:pt>
                <c:pt idx="81">
                  <c:v>1.42</c:v>
                </c:pt>
                <c:pt idx="82">
                  <c:v>1.42</c:v>
                </c:pt>
                <c:pt idx="83">
                  <c:v>1.58</c:v>
                </c:pt>
                <c:pt idx="84">
                  <c:v>1.58</c:v>
                </c:pt>
                <c:pt idx="85">
                  <c:v>1.75</c:v>
                </c:pt>
                <c:pt idx="86">
                  <c:v>1.92</c:v>
                </c:pt>
                <c:pt idx="87">
                  <c:v>2.17</c:v>
                </c:pt>
                <c:pt idx="88">
                  <c:v>2.17</c:v>
                </c:pt>
                <c:pt idx="89">
                  <c:v>2.42</c:v>
                </c:pt>
                <c:pt idx="90">
                  <c:v>2.5</c:v>
                </c:pt>
                <c:pt idx="91">
                  <c:v>2.83</c:v>
                </c:pt>
                <c:pt idx="92">
                  <c:v>1.92</c:v>
                </c:pt>
                <c:pt idx="93">
                  <c:v>1.75</c:v>
                </c:pt>
                <c:pt idx="94">
                  <c:v>1.33</c:v>
                </c:pt>
                <c:pt idx="95">
                  <c:v>1.17</c:v>
                </c:pt>
                <c:pt idx="96">
                  <c:v>1.08</c:v>
                </c:pt>
                <c:pt idx="97">
                  <c:v>1.08</c:v>
                </c:pt>
                <c:pt idx="98">
                  <c:v>1.08</c:v>
                </c:pt>
                <c:pt idx="99">
                  <c:v>1.08</c:v>
                </c:pt>
                <c:pt idx="100">
                  <c:v>1.08</c:v>
                </c:pt>
                <c:pt idx="101">
                  <c:v>1.08</c:v>
                </c:pt>
                <c:pt idx="102">
                  <c:v>1.08</c:v>
                </c:pt>
                <c:pt idx="103">
                  <c:v>1.08</c:v>
                </c:pt>
                <c:pt idx="104">
                  <c:v>1.08</c:v>
                </c:pt>
                <c:pt idx="105">
                  <c:v>1.08</c:v>
                </c:pt>
                <c:pt idx="106">
                  <c:v>1.17</c:v>
                </c:pt>
                <c:pt idx="107">
                  <c:v>1.17</c:v>
                </c:pt>
                <c:pt idx="108">
                  <c:v>1.17</c:v>
                </c:pt>
                <c:pt idx="109">
                  <c:v>1.25</c:v>
                </c:pt>
                <c:pt idx="110">
                  <c:v>1.25</c:v>
                </c:pt>
                <c:pt idx="111">
                  <c:v>1.17</c:v>
                </c:pt>
                <c:pt idx="112">
                  <c:v>1.25</c:v>
                </c:pt>
                <c:pt idx="113">
                  <c:v>1.25</c:v>
                </c:pt>
                <c:pt idx="114">
                  <c:v>1.25</c:v>
                </c:pt>
                <c:pt idx="115">
                  <c:v>1.42</c:v>
                </c:pt>
                <c:pt idx="116">
                  <c:v>1.42</c:v>
                </c:pt>
                <c:pt idx="117">
                  <c:v>1.42</c:v>
                </c:pt>
                <c:pt idx="118">
                  <c:v>1.33</c:v>
                </c:pt>
                <c:pt idx="119">
                  <c:v>1.33</c:v>
                </c:pt>
                <c:pt idx="120">
                  <c:v>1.42</c:v>
                </c:pt>
                <c:pt idx="121">
                  <c:v>1.25</c:v>
                </c:pt>
                <c:pt idx="122">
                  <c:v>1.25</c:v>
                </c:pt>
                <c:pt idx="123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46024"/>
        <c:axId val="2132418264"/>
      </c:lineChart>
      <c:catAx>
        <c:axId val="2131646024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32418264"/>
        <c:crosses val="autoZero"/>
        <c:auto val="1"/>
        <c:lblAlgn val="ctr"/>
        <c:lblOffset val="100"/>
        <c:noMultiLvlLbl val="0"/>
      </c:catAx>
      <c:valAx>
        <c:axId val="213241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6460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'WithOpenDoor-B'!$B$1</c:f>
              <c:strCache>
                <c:ptCount val="1"/>
                <c:pt idx="0">
                  <c:v> distance(ft)</c:v>
                </c:pt>
              </c:strCache>
            </c:strRef>
          </c:tx>
          <c:marker>
            <c:symbol val="none"/>
          </c:marker>
          <c:cat>
            <c:numRef>
              <c:f>'WithOpenDoor-B'!$A$2:$A$114</c:f>
              <c:numCache>
                <c:formatCode>mm:ss.0</c:formatCode>
                <c:ptCount val="113"/>
                <c:pt idx="0">
                  <c:v>0.231561458333333</c:v>
                </c:pt>
                <c:pt idx="1">
                  <c:v>0.231562615740741</c:v>
                </c:pt>
                <c:pt idx="2">
                  <c:v>0.231563888888889</c:v>
                </c:pt>
                <c:pt idx="3">
                  <c:v>0.231565046296296</c:v>
                </c:pt>
                <c:pt idx="4">
                  <c:v>0.231566203703704</c:v>
                </c:pt>
                <c:pt idx="5">
                  <c:v>0.231567361111111</c:v>
                </c:pt>
                <c:pt idx="6">
                  <c:v>0.231568518518519</c:v>
                </c:pt>
                <c:pt idx="7">
                  <c:v>0.231569675925926</c:v>
                </c:pt>
                <c:pt idx="8">
                  <c:v>0.231570949074074</c:v>
                </c:pt>
                <c:pt idx="9">
                  <c:v>0.231572106481481</c:v>
                </c:pt>
                <c:pt idx="10">
                  <c:v>0.231573263888889</c:v>
                </c:pt>
                <c:pt idx="11">
                  <c:v>0.231574421296296</c:v>
                </c:pt>
                <c:pt idx="12">
                  <c:v>0.231575694444444</c:v>
                </c:pt>
                <c:pt idx="13">
                  <c:v>0.231576851851852</c:v>
                </c:pt>
                <c:pt idx="14">
                  <c:v>0.231578009259259</c:v>
                </c:pt>
                <c:pt idx="15">
                  <c:v>0.231579166666667</c:v>
                </c:pt>
                <c:pt idx="16">
                  <c:v>0.231580324074074</c:v>
                </c:pt>
                <c:pt idx="17">
                  <c:v>0.231581481481481</c:v>
                </c:pt>
                <c:pt idx="18">
                  <c:v>0.23158275462963</c:v>
                </c:pt>
                <c:pt idx="19">
                  <c:v>0.231583912037037</c:v>
                </c:pt>
                <c:pt idx="20">
                  <c:v>0.231585069444444</c:v>
                </c:pt>
                <c:pt idx="21">
                  <c:v>0.231586226851852</c:v>
                </c:pt>
                <c:pt idx="22">
                  <c:v>0.2315875</c:v>
                </c:pt>
                <c:pt idx="23">
                  <c:v>0.231588657407407</c:v>
                </c:pt>
                <c:pt idx="24">
                  <c:v>0.231589814814815</c:v>
                </c:pt>
                <c:pt idx="25">
                  <c:v>0.231590972222222</c:v>
                </c:pt>
                <c:pt idx="26">
                  <c:v>0.23159224537037</c:v>
                </c:pt>
                <c:pt idx="27">
                  <c:v>0.231593287037037</c:v>
                </c:pt>
                <c:pt idx="28">
                  <c:v>0.231594560185185</c:v>
                </c:pt>
                <c:pt idx="29">
                  <c:v>0.231595717592593</c:v>
                </c:pt>
                <c:pt idx="30">
                  <c:v>0.231596875</c:v>
                </c:pt>
                <c:pt idx="31">
                  <c:v>0.231598032407407</c:v>
                </c:pt>
                <c:pt idx="32">
                  <c:v>0.231599305555556</c:v>
                </c:pt>
                <c:pt idx="33">
                  <c:v>0.231600462962963</c:v>
                </c:pt>
                <c:pt idx="34">
                  <c:v>0.23160162037037</c:v>
                </c:pt>
                <c:pt idx="35">
                  <c:v>0.231602777777778</c:v>
                </c:pt>
                <c:pt idx="36">
                  <c:v>0.231604050925926</c:v>
                </c:pt>
                <c:pt idx="37">
                  <c:v>0.231605092592593</c:v>
                </c:pt>
                <c:pt idx="38">
                  <c:v>0.231606365740741</c:v>
                </c:pt>
                <c:pt idx="39">
                  <c:v>0.231607523148148</c:v>
                </c:pt>
                <c:pt idx="40">
                  <c:v>0.231608680555556</c:v>
                </c:pt>
                <c:pt idx="41">
                  <c:v>0.231609837962963</c:v>
                </c:pt>
                <c:pt idx="42">
                  <c:v>0.231611111111111</c:v>
                </c:pt>
                <c:pt idx="43">
                  <c:v>0.231612268518519</c:v>
                </c:pt>
                <c:pt idx="44">
                  <c:v>0.231613425925926</c:v>
                </c:pt>
                <c:pt idx="45">
                  <c:v>0.231614583333333</c:v>
                </c:pt>
                <c:pt idx="46">
                  <c:v>0.231615856481481</c:v>
                </c:pt>
                <c:pt idx="47">
                  <c:v>0.231617013888889</c:v>
                </c:pt>
                <c:pt idx="48">
                  <c:v>0.231618171296296</c:v>
                </c:pt>
                <c:pt idx="49">
                  <c:v>0.231619328703704</c:v>
                </c:pt>
                <c:pt idx="50">
                  <c:v>0.231620486111111</c:v>
                </c:pt>
                <c:pt idx="51">
                  <c:v>0.231621643518519</c:v>
                </c:pt>
                <c:pt idx="52">
                  <c:v>0.231622916666667</c:v>
                </c:pt>
                <c:pt idx="53">
                  <c:v>0.231624074074074</c:v>
                </c:pt>
                <c:pt idx="54">
                  <c:v>0.231625231481481</c:v>
                </c:pt>
                <c:pt idx="55">
                  <c:v>0.231626388888889</c:v>
                </c:pt>
                <c:pt idx="56">
                  <c:v>0.231627662037037</c:v>
                </c:pt>
                <c:pt idx="57">
                  <c:v>0.231628819444444</c:v>
                </c:pt>
                <c:pt idx="58">
                  <c:v>0.231629976851852</c:v>
                </c:pt>
                <c:pt idx="59">
                  <c:v>0.231631134259259</c:v>
                </c:pt>
                <c:pt idx="60">
                  <c:v>0.231632291666667</c:v>
                </c:pt>
                <c:pt idx="61">
                  <c:v>0.231633449074074</c:v>
                </c:pt>
                <c:pt idx="62">
                  <c:v>0.231634722222222</c:v>
                </c:pt>
                <c:pt idx="63">
                  <c:v>0.23163587962963</c:v>
                </c:pt>
                <c:pt idx="64">
                  <c:v>0.231637037037037</c:v>
                </c:pt>
                <c:pt idx="65">
                  <c:v>0.231638194444444</c:v>
                </c:pt>
                <c:pt idx="66">
                  <c:v>0.231639467592593</c:v>
                </c:pt>
                <c:pt idx="67">
                  <c:v>0.231640625</c:v>
                </c:pt>
                <c:pt idx="68">
                  <c:v>0.231641782407407</c:v>
                </c:pt>
                <c:pt idx="69">
                  <c:v>0.231642939814815</c:v>
                </c:pt>
                <c:pt idx="70">
                  <c:v>0.231644097222222</c:v>
                </c:pt>
                <c:pt idx="71">
                  <c:v>0.23164525462963</c:v>
                </c:pt>
                <c:pt idx="72">
                  <c:v>0.231646527777778</c:v>
                </c:pt>
                <c:pt idx="73">
                  <c:v>0.231647685185185</c:v>
                </c:pt>
                <c:pt idx="74">
                  <c:v>0.231648842592593</c:v>
                </c:pt>
                <c:pt idx="75">
                  <c:v>0.23165</c:v>
                </c:pt>
                <c:pt idx="76">
                  <c:v>0.231651273148148</c:v>
                </c:pt>
                <c:pt idx="77">
                  <c:v>0.231652430555556</c:v>
                </c:pt>
                <c:pt idx="78">
                  <c:v>0.231653587962963</c:v>
                </c:pt>
                <c:pt idx="79">
                  <c:v>0.23165474537037</c:v>
                </c:pt>
                <c:pt idx="80">
                  <c:v>0.231655902777778</c:v>
                </c:pt>
                <c:pt idx="81">
                  <c:v>0.231657060185185</c:v>
                </c:pt>
                <c:pt idx="82">
                  <c:v>0.231658333333333</c:v>
                </c:pt>
                <c:pt idx="83">
                  <c:v>0.231659490740741</c:v>
                </c:pt>
                <c:pt idx="84">
                  <c:v>0.231660648148148</c:v>
                </c:pt>
                <c:pt idx="85">
                  <c:v>0.231661805555556</c:v>
                </c:pt>
                <c:pt idx="86">
                  <c:v>0.231663078703704</c:v>
                </c:pt>
                <c:pt idx="87">
                  <c:v>0.231664236111111</c:v>
                </c:pt>
                <c:pt idx="88">
                  <c:v>0.231665393518519</c:v>
                </c:pt>
                <c:pt idx="89">
                  <c:v>0.231666550925926</c:v>
                </c:pt>
                <c:pt idx="90">
                  <c:v>0.231667708333333</c:v>
                </c:pt>
                <c:pt idx="91">
                  <c:v>0.231668981481481</c:v>
                </c:pt>
                <c:pt idx="92">
                  <c:v>0.231670138888889</c:v>
                </c:pt>
                <c:pt idx="93">
                  <c:v>0.231671296296296</c:v>
                </c:pt>
                <c:pt idx="94">
                  <c:v>0.231672453703704</c:v>
                </c:pt>
                <c:pt idx="95">
                  <c:v>0.231673611111111</c:v>
                </c:pt>
                <c:pt idx="96">
                  <c:v>0.231674768518519</c:v>
                </c:pt>
                <c:pt idx="97">
                  <c:v>0.231676041666667</c:v>
                </c:pt>
                <c:pt idx="98">
                  <c:v>0.231677199074074</c:v>
                </c:pt>
                <c:pt idx="99">
                  <c:v>0.231678356481481</c:v>
                </c:pt>
                <c:pt idx="100">
                  <c:v>0.231679513888889</c:v>
                </c:pt>
                <c:pt idx="101">
                  <c:v>0.231680787037037</c:v>
                </c:pt>
                <c:pt idx="102">
                  <c:v>0.231681944444444</c:v>
                </c:pt>
                <c:pt idx="103">
                  <c:v>0.231683101851852</c:v>
                </c:pt>
                <c:pt idx="104">
                  <c:v>0.231684259259259</c:v>
                </c:pt>
                <c:pt idx="105">
                  <c:v>0.231685416666667</c:v>
                </c:pt>
                <c:pt idx="106">
                  <c:v>0.231686574074074</c:v>
                </c:pt>
                <c:pt idx="107">
                  <c:v>0.231687847222222</c:v>
                </c:pt>
                <c:pt idx="108">
                  <c:v>0.23168900462963</c:v>
                </c:pt>
                <c:pt idx="109">
                  <c:v>0.231690162037037</c:v>
                </c:pt>
                <c:pt idx="110">
                  <c:v>0.231691319444444</c:v>
                </c:pt>
                <c:pt idx="111">
                  <c:v>0.231692592592593</c:v>
                </c:pt>
                <c:pt idx="112">
                  <c:v>0.23169375</c:v>
                </c:pt>
              </c:numCache>
            </c:numRef>
          </c:cat>
          <c:val>
            <c:numRef>
              <c:f>'WithOpenDoor-B'!$B$2:$B$114</c:f>
              <c:numCache>
                <c:formatCode>General</c:formatCode>
                <c:ptCount val="113"/>
                <c:pt idx="0">
                  <c:v>1.58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</c:v>
                </c:pt>
                <c:pt idx="14">
                  <c:v>1.58</c:v>
                </c:pt>
                <c:pt idx="15">
                  <c:v>1.58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1.58</c:v>
                </c:pt>
                <c:pt idx="20">
                  <c:v>1.58</c:v>
                </c:pt>
                <c:pt idx="21">
                  <c:v>1.58</c:v>
                </c:pt>
                <c:pt idx="22">
                  <c:v>1.58</c:v>
                </c:pt>
                <c:pt idx="23">
                  <c:v>1.58</c:v>
                </c:pt>
                <c:pt idx="24">
                  <c:v>1.58</c:v>
                </c:pt>
                <c:pt idx="25">
                  <c:v>1.58</c:v>
                </c:pt>
                <c:pt idx="26">
                  <c:v>1.58</c:v>
                </c:pt>
                <c:pt idx="27">
                  <c:v>1.67</c:v>
                </c:pt>
                <c:pt idx="28">
                  <c:v>1.83</c:v>
                </c:pt>
                <c:pt idx="29">
                  <c:v>1.83</c:v>
                </c:pt>
                <c:pt idx="30">
                  <c:v>1.92</c:v>
                </c:pt>
                <c:pt idx="31">
                  <c:v>1.92</c:v>
                </c:pt>
                <c:pt idx="32">
                  <c:v>1.83</c:v>
                </c:pt>
                <c:pt idx="33">
                  <c:v>1.83</c:v>
                </c:pt>
                <c:pt idx="34">
                  <c:v>1.75</c:v>
                </c:pt>
                <c:pt idx="35">
                  <c:v>1.75</c:v>
                </c:pt>
                <c:pt idx="36">
                  <c:v>1.67</c:v>
                </c:pt>
                <c:pt idx="37">
                  <c:v>1.58</c:v>
                </c:pt>
                <c:pt idx="38">
                  <c:v>1.58</c:v>
                </c:pt>
                <c:pt idx="39">
                  <c:v>1.42</c:v>
                </c:pt>
                <c:pt idx="40">
                  <c:v>1.33</c:v>
                </c:pt>
                <c:pt idx="41">
                  <c:v>1.33</c:v>
                </c:pt>
                <c:pt idx="42">
                  <c:v>1.25</c:v>
                </c:pt>
                <c:pt idx="43">
                  <c:v>1.33</c:v>
                </c:pt>
                <c:pt idx="44">
                  <c:v>1.33</c:v>
                </c:pt>
                <c:pt idx="45">
                  <c:v>1.33</c:v>
                </c:pt>
                <c:pt idx="46">
                  <c:v>1.33</c:v>
                </c:pt>
                <c:pt idx="47">
                  <c:v>1.25</c:v>
                </c:pt>
                <c:pt idx="48">
                  <c:v>1.17</c:v>
                </c:pt>
                <c:pt idx="49">
                  <c:v>1.17</c:v>
                </c:pt>
                <c:pt idx="50">
                  <c:v>1.08</c:v>
                </c:pt>
                <c:pt idx="51">
                  <c:v>1.08</c:v>
                </c:pt>
                <c:pt idx="52">
                  <c:v>1.17</c:v>
                </c:pt>
                <c:pt idx="53">
                  <c:v>1.17</c:v>
                </c:pt>
                <c:pt idx="54">
                  <c:v>1.25</c:v>
                </c:pt>
                <c:pt idx="55">
                  <c:v>1.25</c:v>
                </c:pt>
                <c:pt idx="56">
                  <c:v>1.33</c:v>
                </c:pt>
                <c:pt idx="57">
                  <c:v>1.33</c:v>
                </c:pt>
                <c:pt idx="58">
                  <c:v>1.42</c:v>
                </c:pt>
                <c:pt idx="59">
                  <c:v>1.42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1.58</c:v>
                </c:pt>
                <c:pt idx="64">
                  <c:v>1.5</c:v>
                </c:pt>
                <c:pt idx="65">
                  <c:v>1.5</c:v>
                </c:pt>
                <c:pt idx="66">
                  <c:v>1.42</c:v>
                </c:pt>
                <c:pt idx="67">
                  <c:v>1.42</c:v>
                </c:pt>
                <c:pt idx="68">
                  <c:v>1.33</c:v>
                </c:pt>
                <c:pt idx="69">
                  <c:v>1.42</c:v>
                </c:pt>
                <c:pt idx="70">
                  <c:v>1.42</c:v>
                </c:pt>
                <c:pt idx="71">
                  <c:v>1.42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1.42</c:v>
                </c:pt>
                <c:pt idx="81">
                  <c:v>1.42</c:v>
                </c:pt>
                <c:pt idx="82">
                  <c:v>1.42</c:v>
                </c:pt>
                <c:pt idx="83">
                  <c:v>1.42</c:v>
                </c:pt>
                <c:pt idx="84">
                  <c:v>1.42</c:v>
                </c:pt>
                <c:pt idx="85">
                  <c:v>1.42</c:v>
                </c:pt>
                <c:pt idx="86">
                  <c:v>1.42</c:v>
                </c:pt>
                <c:pt idx="87">
                  <c:v>1.42</c:v>
                </c:pt>
                <c:pt idx="88">
                  <c:v>1.42</c:v>
                </c:pt>
                <c:pt idx="89">
                  <c:v>1.42</c:v>
                </c:pt>
                <c:pt idx="90">
                  <c:v>1.42</c:v>
                </c:pt>
                <c:pt idx="91">
                  <c:v>1.42</c:v>
                </c:pt>
                <c:pt idx="92">
                  <c:v>1.42</c:v>
                </c:pt>
                <c:pt idx="93">
                  <c:v>1.33</c:v>
                </c:pt>
                <c:pt idx="94">
                  <c:v>1.42</c:v>
                </c:pt>
                <c:pt idx="95">
                  <c:v>1.42</c:v>
                </c:pt>
                <c:pt idx="96">
                  <c:v>1.42</c:v>
                </c:pt>
                <c:pt idx="97">
                  <c:v>1.42</c:v>
                </c:pt>
                <c:pt idx="98">
                  <c:v>1.42</c:v>
                </c:pt>
                <c:pt idx="99">
                  <c:v>1.42</c:v>
                </c:pt>
                <c:pt idx="100">
                  <c:v>1.42</c:v>
                </c:pt>
                <c:pt idx="101">
                  <c:v>1.42</c:v>
                </c:pt>
                <c:pt idx="102">
                  <c:v>1.42</c:v>
                </c:pt>
                <c:pt idx="103">
                  <c:v>1.33</c:v>
                </c:pt>
                <c:pt idx="104">
                  <c:v>1.33</c:v>
                </c:pt>
                <c:pt idx="105">
                  <c:v>1.33</c:v>
                </c:pt>
                <c:pt idx="106">
                  <c:v>1.33</c:v>
                </c:pt>
                <c:pt idx="107">
                  <c:v>1.33</c:v>
                </c:pt>
                <c:pt idx="108">
                  <c:v>1.33</c:v>
                </c:pt>
                <c:pt idx="109">
                  <c:v>1.42</c:v>
                </c:pt>
                <c:pt idx="110">
                  <c:v>1.42</c:v>
                </c:pt>
                <c:pt idx="111">
                  <c:v>1.42</c:v>
                </c:pt>
                <c:pt idx="112">
                  <c:v>1.42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00056"/>
        <c:axId val="2116405272"/>
      </c:lineChart>
      <c:catAx>
        <c:axId val="2116400056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16405272"/>
        <c:crosses val="autoZero"/>
        <c:auto val="1"/>
        <c:lblAlgn val="ctr"/>
        <c:lblOffset val="100"/>
        <c:noMultiLvlLbl val="0"/>
      </c:catAx>
      <c:valAx>
        <c:axId val="211640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40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'WithOpenDoor-A'!$B$1</c:f>
              <c:strCache>
                <c:ptCount val="1"/>
                <c:pt idx="0">
                  <c:v> distance(ft)</c:v>
                </c:pt>
              </c:strCache>
            </c:strRef>
          </c:tx>
          <c:marker>
            <c:symbol val="none"/>
          </c:marker>
          <c:cat>
            <c:numRef>
              <c:f>'WithOpenDoor-A'!$A$2:$A$125</c:f>
              <c:numCache>
                <c:formatCode>mm:ss.0</c:formatCode>
                <c:ptCount val="124"/>
                <c:pt idx="0">
                  <c:v>0.231561458333333</c:v>
                </c:pt>
                <c:pt idx="1">
                  <c:v>0.231562615740741</c:v>
                </c:pt>
                <c:pt idx="2">
                  <c:v>0.231563888888889</c:v>
                </c:pt>
                <c:pt idx="3">
                  <c:v>0.231565046296296</c:v>
                </c:pt>
                <c:pt idx="4">
                  <c:v>0.231566203703704</c:v>
                </c:pt>
                <c:pt idx="5">
                  <c:v>0.231567361111111</c:v>
                </c:pt>
                <c:pt idx="6">
                  <c:v>0.231568518518519</c:v>
                </c:pt>
                <c:pt idx="7">
                  <c:v>0.231569675925926</c:v>
                </c:pt>
                <c:pt idx="8">
                  <c:v>0.231570949074074</c:v>
                </c:pt>
                <c:pt idx="9">
                  <c:v>0.231572106481481</c:v>
                </c:pt>
                <c:pt idx="10">
                  <c:v>0.231573263888889</c:v>
                </c:pt>
                <c:pt idx="11">
                  <c:v>0.231574421296296</c:v>
                </c:pt>
                <c:pt idx="12">
                  <c:v>0.231575694444444</c:v>
                </c:pt>
                <c:pt idx="13">
                  <c:v>0.231576851851852</c:v>
                </c:pt>
                <c:pt idx="14">
                  <c:v>0.231578009259259</c:v>
                </c:pt>
                <c:pt idx="15">
                  <c:v>0.231579166666667</c:v>
                </c:pt>
                <c:pt idx="16">
                  <c:v>0.231580324074074</c:v>
                </c:pt>
                <c:pt idx="17">
                  <c:v>0.231581481481481</c:v>
                </c:pt>
                <c:pt idx="18">
                  <c:v>0.23158275462963</c:v>
                </c:pt>
                <c:pt idx="19">
                  <c:v>0.231583912037037</c:v>
                </c:pt>
                <c:pt idx="20">
                  <c:v>0.231585069444444</c:v>
                </c:pt>
                <c:pt idx="21">
                  <c:v>0.231586226851852</c:v>
                </c:pt>
                <c:pt idx="22">
                  <c:v>0.2315875</c:v>
                </c:pt>
                <c:pt idx="23">
                  <c:v>0.231588657407407</c:v>
                </c:pt>
                <c:pt idx="24">
                  <c:v>0.231589814814815</c:v>
                </c:pt>
                <c:pt idx="25">
                  <c:v>0.231590972222222</c:v>
                </c:pt>
                <c:pt idx="26">
                  <c:v>0.23159224537037</c:v>
                </c:pt>
                <c:pt idx="27">
                  <c:v>0.231593287037037</c:v>
                </c:pt>
                <c:pt idx="28">
                  <c:v>0.231594560185185</c:v>
                </c:pt>
                <c:pt idx="29">
                  <c:v>0.231595717592593</c:v>
                </c:pt>
                <c:pt idx="30">
                  <c:v>0.231596875</c:v>
                </c:pt>
                <c:pt idx="31">
                  <c:v>0.231598032407407</c:v>
                </c:pt>
                <c:pt idx="32">
                  <c:v>0.231599305555556</c:v>
                </c:pt>
                <c:pt idx="33">
                  <c:v>0.231600462962963</c:v>
                </c:pt>
                <c:pt idx="34">
                  <c:v>0.23160162037037</c:v>
                </c:pt>
                <c:pt idx="35">
                  <c:v>0.231602777777778</c:v>
                </c:pt>
                <c:pt idx="36">
                  <c:v>0.231604050925926</c:v>
                </c:pt>
                <c:pt idx="37">
                  <c:v>0.231605092592593</c:v>
                </c:pt>
                <c:pt idx="38">
                  <c:v>0.231606365740741</c:v>
                </c:pt>
                <c:pt idx="39">
                  <c:v>0.231607523148148</c:v>
                </c:pt>
                <c:pt idx="40">
                  <c:v>0.231608680555556</c:v>
                </c:pt>
                <c:pt idx="41">
                  <c:v>0.231609837962963</c:v>
                </c:pt>
                <c:pt idx="42">
                  <c:v>0.231611111111111</c:v>
                </c:pt>
                <c:pt idx="43">
                  <c:v>0.231612268518519</c:v>
                </c:pt>
                <c:pt idx="44">
                  <c:v>0.231613425925926</c:v>
                </c:pt>
                <c:pt idx="45">
                  <c:v>0.231614583333333</c:v>
                </c:pt>
                <c:pt idx="46">
                  <c:v>0.231615856481481</c:v>
                </c:pt>
                <c:pt idx="47">
                  <c:v>0.231617013888889</c:v>
                </c:pt>
                <c:pt idx="48">
                  <c:v>0.231618171296296</c:v>
                </c:pt>
                <c:pt idx="49">
                  <c:v>0.231619328703704</c:v>
                </c:pt>
                <c:pt idx="50">
                  <c:v>0.231620486111111</c:v>
                </c:pt>
                <c:pt idx="51">
                  <c:v>0.231621643518519</c:v>
                </c:pt>
                <c:pt idx="52">
                  <c:v>0.231622916666667</c:v>
                </c:pt>
                <c:pt idx="53">
                  <c:v>0.231624074074074</c:v>
                </c:pt>
                <c:pt idx="54">
                  <c:v>0.231625231481481</c:v>
                </c:pt>
                <c:pt idx="55">
                  <c:v>0.231626388888889</c:v>
                </c:pt>
                <c:pt idx="56">
                  <c:v>0.231627662037037</c:v>
                </c:pt>
                <c:pt idx="57">
                  <c:v>0.231628819444444</c:v>
                </c:pt>
                <c:pt idx="58">
                  <c:v>0.231629976851852</c:v>
                </c:pt>
                <c:pt idx="59">
                  <c:v>0.231631134259259</c:v>
                </c:pt>
                <c:pt idx="60">
                  <c:v>0.231632291666667</c:v>
                </c:pt>
                <c:pt idx="61">
                  <c:v>0.231633449074074</c:v>
                </c:pt>
                <c:pt idx="62">
                  <c:v>0.231634722222222</c:v>
                </c:pt>
                <c:pt idx="63">
                  <c:v>0.23163587962963</c:v>
                </c:pt>
                <c:pt idx="64">
                  <c:v>0.231637037037037</c:v>
                </c:pt>
                <c:pt idx="65">
                  <c:v>0.231638194444444</c:v>
                </c:pt>
                <c:pt idx="66">
                  <c:v>0.231639467592593</c:v>
                </c:pt>
                <c:pt idx="67">
                  <c:v>0.231640625</c:v>
                </c:pt>
                <c:pt idx="68">
                  <c:v>0.231641782407407</c:v>
                </c:pt>
                <c:pt idx="69">
                  <c:v>0.231642939814815</c:v>
                </c:pt>
                <c:pt idx="70">
                  <c:v>0.231644097222222</c:v>
                </c:pt>
                <c:pt idx="71">
                  <c:v>0.23164525462963</c:v>
                </c:pt>
                <c:pt idx="72">
                  <c:v>0.231646527777778</c:v>
                </c:pt>
                <c:pt idx="73">
                  <c:v>0.231647685185185</c:v>
                </c:pt>
                <c:pt idx="74">
                  <c:v>0.231648842592593</c:v>
                </c:pt>
                <c:pt idx="75">
                  <c:v>0.23165</c:v>
                </c:pt>
                <c:pt idx="76">
                  <c:v>0.231651273148148</c:v>
                </c:pt>
                <c:pt idx="77">
                  <c:v>0.231652430555556</c:v>
                </c:pt>
                <c:pt idx="78">
                  <c:v>0.231653587962963</c:v>
                </c:pt>
                <c:pt idx="79">
                  <c:v>0.23165474537037</c:v>
                </c:pt>
                <c:pt idx="80">
                  <c:v>0.231655902777778</c:v>
                </c:pt>
                <c:pt idx="81">
                  <c:v>0.231657060185185</c:v>
                </c:pt>
                <c:pt idx="82">
                  <c:v>0.231658333333333</c:v>
                </c:pt>
                <c:pt idx="83">
                  <c:v>0.231659490740741</c:v>
                </c:pt>
                <c:pt idx="84">
                  <c:v>0.231660648148148</c:v>
                </c:pt>
                <c:pt idx="85">
                  <c:v>0.231661805555556</c:v>
                </c:pt>
                <c:pt idx="86">
                  <c:v>0.231663078703704</c:v>
                </c:pt>
                <c:pt idx="87">
                  <c:v>0.231664236111111</c:v>
                </c:pt>
                <c:pt idx="88">
                  <c:v>0.231665393518519</c:v>
                </c:pt>
                <c:pt idx="89">
                  <c:v>0.231666550925926</c:v>
                </c:pt>
                <c:pt idx="90">
                  <c:v>0.231667708333333</c:v>
                </c:pt>
                <c:pt idx="91">
                  <c:v>0.231668981481481</c:v>
                </c:pt>
                <c:pt idx="92">
                  <c:v>0.231670138888889</c:v>
                </c:pt>
                <c:pt idx="93">
                  <c:v>0.231671296296296</c:v>
                </c:pt>
                <c:pt idx="94">
                  <c:v>0.231672453703704</c:v>
                </c:pt>
                <c:pt idx="95">
                  <c:v>0.231673611111111</c:v>
                </c:pt>
                <c:pt idx="96">
                  <c:v>0.231674768518519</c:v>
                </c:pt>
                <c:pt idx="97">
                  <c:v>0.231676041666667</c:v>
                </c:pt>
                <c:pt idx="98">
                  <c:v>0.231677199074074</c:v>
                </c:pt>
                <c:pt idx="99">
                  <c:v>0.231678356481481</c:v>
                </c:pt>
                <c:pt idx="100">
                  <c:v>0.231679513888889</c:v>
                </c:pt>
                <c:pt idx="101">
                  <c:v>0.231680787037037</c:v>
                </c:pt>
                <c:pt idx="102">
                  <c:v>0.231681944444444</c:v>
                </c:pt>
                <c:pt idx="103">
                  <c:v>0.231683101851852</c:v>
                </c:pt>
                <c:pt idx="104">
                  <c:v>0.231684259259259</c:v>
                </c:pt>
                <c:pt idx="105">
                  <c:v>0.231685416666667</c:v>
                </c:pt>
                <c:pt idx="106">
                  <c:v>0.231686574074074</c:v>
                </c:pt>
                <c:pt idx="107">
                  <c:v>0.231687847222222</c:v>
                </c:pt>
                <c:pt idx="108">
                  <c:v>0.23168900462963</c:v>
                </c:pt>
                <c:pt idx="109">
                  <c:v>0.231690162037037</c:v>
                </c:pt>
                <c:pt idx="110">
                  <c:v>0.231691319444444</c:v>
                </c:pt>
                <c:pt idx="111">
                  <c:v>0.231692592592593</c:v>
                </c:pt>
                <c:pt idx="112">
                  <c:v>0.23169375</c:v>
                </c:pt>
                <c:pt idx="113">
                  <c:v>0.231694907407407</c:v>
                </c:pt>
                <c:pt idx="114">
                  <c:v>0.231696064814815</c:v>
                </c:pt>
                <c:pt idx="115">
                  <c:v>0.231697222222222</c:v>
                </c:pt>
                <c:pt idx="116">
                  <c:v>0.23169837962963</c:v>
                </c:pt>
                <c:pt idx="117">
                  <c:v>0.231699652777778</c:v>
                </c:pt>
                <c:pt idx="118">
                  <c:v>0.231700810185185</c:v>
                </c:pt>
                <c:pt idx="119">
                  <c:v>0.231701967592593</c:v>
                </c:pt>
                <c:pt idx="120">
                  <c:v>0.231703125</c:v>
                </c:pt>
                <c:pt idx="121">
                  <c:v>0.231704398148148</c:v>
                </c:pt>
                <c:pt idx="122">
                  <c:v>0.231705555555556</c:v>
                </c:pt>
                <c:pt idx="123">
                  <c:v>0.231706712962963</c:v>
                </c:pt>
              </c:numCache>
            </c:numRef>
          </c:cat>
          <c:val>
            <c:numRef>
              <c:f>'WithOpenDoor-A'!$B$2:$B$125</c:f>
              <c:numCache>
                <c:formatCode>General</c:formatCode>
                <c:ptCount val="124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1.58</c:v>
                </c:pt>
                <c:pt idx="12">
                  <c:v>1.67</c:v>
                </c:pt>
                <c:pt idx="13">
                  <c:v>1.58</c:v>
                </c:pt>
                <c:pt idx="14">
                  <c:v>1.67</c:v>
                </c:pt>
                <c:pt idx="15">
                  <c:v>1.67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1.58</c:v>
                </c:pt>
                <c:pt idx="20">
                  <c:v>1.58</c:v>
                </c:pt>
                <c:pt idx="21">
                  <c:v>1.58</c:v>
                </c:pt>
                <c:pt idx="22">
                  <c:v>1.58</c:v>
                </c:pt>
                <c:pt idx="23">
                  <c:v>1.58</c:v>
                </c:pt>
                <c:pt idx="24">
                  <c:v>1.58</c:v>
                </c:pt>
                <c:pt idx="25">
                  <c:v>1.67</c:v>
                </c:pt>
                <c:pt idx="26">
                  <c:v>1.75</c:v>
                </c:pt>
                <c:pt idx="27">
                  <c:v>1.67</c:v>
                </c:pt>
                <c:pt idx="28">
                  <c:v>1.75</c:v>
                </c:pt>
                <c:pt idx="29">
                  <c:v>1.83</c:v>
                </c:pt>
                <c:pt idx="30">
                  <c:v>1.83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2.08</c:v>
                </c:pt>
                <c:pt idx="35">
                  <c:v>2.08</c:v>
                </c:pt>
                <c:pt idx="36">
                  <c:v>2.08</c:v>
                </c:pt>
                <c:pt idx="37">
                  <c:v>2.08</c:v>
                </c:pt>
                <c:pt idx="38">
                  <c:v>2.08</c:v>
                </c:pt>
                <c:pt idx="39">
                  <c:v>2.08</c:v>
                </c:pt>
                <c:pt idx="40">
                  <c:v>2.0</c:v>
                </c:pt>
                <c:pt idx="41">
                  <c:v>1.92</c:v>
                </c:pt>
                <c:pt idx="42">
                  <c:v>1.92</c:v>
                </c:pt>
                <c:pt idx="43">
                  <c:v>1.92</c:v>
                </c:pt>
                <c:pt idx="44">
                  <c:v>1.83</c:v>
                </c:pt>
                <c:pt idx="45">
                  <c:v>1.75</c:v>
                </c:pt>
                <c:pt idx="46">
                  <c:v>1.67</c:v>
                </c:pt>
                <c:pt idx="47">
                  <c:v>1.58</c:v>
                </c:pt>
                <c:pt idx="48">
                  <c:v>1.58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1.42</c:v>
                </c:pt>
                <c:pt idx="56">
                  <c:v>1.42</c:v>
                </c:pt>
                <c:pt idx="57">
                  <c:v>1.42</c:v>
                </c:pt>
                <c:pt idx="58">
                  <c:v>1.33</c:v>
                </c:pt>
                <c:pt idx="59">
                  <c:v>1.33</c:v>
                </c:pt>
                <c:pt idx="60">
                  <c:v>1.33</c:v>
                </c:pt>
                <c:pt idx="61">
                  <c:v>1.33</c:v>
                </c:pt>
                <c:pt idx="62">
                  <c:v>1.33</c:v>
                </c:pt>
                <c:pt idx="63">
                  <c:v>1.42</c:v>
                </c:pt>
                <c:pt idx="64">
                  <c:v>1.42</c:v>
                </c:pt>
                <c:pt idx="65">
                  <c:v>1.42</c:v>
                </c:pt>
                <c:pt idx="66">
                  <c:v>1.5</c:v>
                </c:pt>
                <c:pt idx="67">
                  <c:v>1.58</c:v>
                </c:pt>
                <c:pt idx="68">
                  <c:v>1.58</c:v>
                </c:pt>
                <c:pt idx="69">
                  <c:v>1.58</c:v>
                </c:pt>
                <c:pt idx="70">
                  <c:v>1.58</c:v>
                </c:pt>
                <c:pt idx="71">
                  <c:v>1.5</c:v>
                </c:pt>
                <c:pt idx="72">
                  <c:v>1.5</c:v>
                </c:pt>
                <c:pt idx="73">
                  <c:v>1.42</c:v>
                </c:pt>
                <c:pt idx="74">
                  <c:v>1.5</c:v>
                </c:pt>
                <c:pt idx="75">
                  <c:v>1.42</c:v>
                </c:pt>
                <c:pt idx="76">
                  <c:v>1.42</c:v>
                </c:pt>
                <c:pt idx="77">
                  <c:v>1.33</c:v>
                </c:pt>
                <c:pt idx="78">
                  <c:v>1.25</c:v>
                </c:pt>
                <c:pt idx="79">
                  <c:v>1.33</c:v>
                </c:pt>
                <c:pt idx="80">
                  <c:v>1.33</c:v>
                </c:pt>
                <c:pt idx="81">
                  <c:v>1.42</c:v>
                </c:pt>
                <c:pt idx="82">
                  <c:v>1.42</c:v>
                </c:pt>
                <c:pt idx="83">
                  <c:v>1.58</c:v>
                </c:pt>
                <c:pt idx="84">
                  <c:v>1.58</c:v>
                </c:pt>
                <c:pt idx="85">
                  <c:v>1.75</c:v>
                </c:pt>
                <c:pt idx="86">
                  <c:v>1.92</c:v>
                </c:pt>
                <c:pt idx="87">
                  <c:v>2.17</c:v>
                </c:pt>
                <c:pt idx="88">
                  <c:v>2.17</c:v>
                </c:pt>
                <c:pt idx="89">
                  <c:v>2.42</c:v>
                </c:pt>
                <c:pt idx="90">
                  <c:v>2.5</c:v>
                </c:pt>
                <c:pt idx="91">
                  <c:v>2.83</c:v>
                </c:pt>
                <c:pt idx="92">
                  <c:v>1.92</c:v>
                </c:pt>
                <c:pt idx="93">
                  <c:v>1.75</c:v>
                </c:pt>
                <c:pt idx="94">
                  <c:v>1.33</c:v>
                </c:pt>
                <c:pt idx="95">
                  <c:v>1.17</c:v>
                </c:pt>
                <c:pt idx="96">
                  <c:v>1.08</c:v>
                </c:pt>
                <c:pt idx="97">
                  <c:v>1.08</c:v>
                </c:pt>
                <c:pt idx="98">
                  <c:v>1.08</c:v>
                </c:pt>
                <c:pt idx="99">
                  <c:v>1.08</c:v>
                </c:pt>
                <c:pt idx="100">
                  <c:v>1.08</c:v>
                </c:pt>
                <c:pt idx="101">
                  <c:v>1.08</c:v>
                </c:pt>
                <c:pt idx="102">
                  <c:v>1.08</c:v>
                </c:pt>
                <c:pt idx="103">
                  <c:v>1.08</c:v>
                </c:pt>
                <c:pt idx="104">
                  <c:v>1.08</c:v>
                </c:pt>
                <c:pt idx="105">
                  <c:v>1.08</c:v>
                </c:pt>
                <c:pt idx="106">
                  <c:v>1.17</c:v>
                </c:pt>
                <c:pt idx="107">
                  <c:v>1.17</c:v>
                </c:pt>
                <c:pt idx="108">
                  <c:v>1.17</c:v>
                </c:pt>
                <c:pt idx="109">
                  <c:v>1.25</c:v>
                </c:pt>
                <c:pt idx="110">
                  <c:v>1.25</c:v>
                </c:pt>
                <c:pt idx="111">
                  <c:v>1.17</c:v>
                </c:pt>
                <c:pt idx="112">
                  <c:v>1.25</c:v>
                </c:pt>
                <c:pt idx="113">
                  <c:v>1.25</c:v>
                </c:pt>
                <c:pt idx="114">
                  <c:v>1.25</c:v>
                </c:pt>
                <c:pt idx="115">
                  <c:v>1.42</c:v>
                </c:pt>
                <c:pt idx="116">
                  <c:v>1.42</c:v>
                </c:pt>
                <c:pt idx="117">
                  <c:v>1.42</c:v>
                </c:pt>
                <c:pt idx="118">
                  <c:v>1.33</c:v>
                </c:pt>
                <c:pt idx="119">
                  <c:v>1.33</c:v>
                </c:pt>
                <c:pt idx="120">
                  <c:v>1.42</c:v>
                </c:pt>
                <c:pt idx="121">
                  <c:v>1.25</c:v>
                </c:pt>
                <c:pt idx="122">
                  <c:v>1.25</c:v>
                </c:pt>
                <c:pt idx="123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33112"/>
        <c:axId val="2120903640"/>
      </c:lineChart>
      <c:catAx>
        <c:axId val="2065633112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20903640"/>
        <c:crosses val="autoZero"/>
        <c:auto val="1"/>
        <c:lblAlgn val="ctr"/>
        <c:lblOffset val="100"/>
        <c:noMultiLvlLbl val="0"/>
      </c:catAx>
      <c:valAx>
        <c:axId val="212090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63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'WithOpenDoor-B'!$B$1</c:f>
              <c:strCache>
                <c:ptCount val="1"/>
                <c:pt idx="0">
                  <c:v> distance(ft)</c:v>
                </c:pt>
              </c:strCache>
            </c:strRef>
          </c:tx>
          <c:marker>
            <c:symbol val="none"/>
          </c:marker>
          <c:cat>
            <c:numRef>
              <c:f>'WithOpenDoor-B'!$A$2:$A$114</c:f>
              <c:numCache>
                <c:formatCode>mm:ss.0</c:formatCode>
                <c:ptCount val="113"/>
                <c:pt idx="0">
                  <c:v>0.231561458333333</c:v>
                </c:pt>
                <c:pt idx="1">
                  <c:v>0.231562615740741</c:v>
                </c:pt>
                <c:pt idx="2">
                  <c:v>0.231563888888889</c:v>
                </c:pt>
                <c:pt idx="3">
                  <c:v>0.231565046296296</c:v>
                </c:pt>
                <c:pt idx="4">
                  <c:v>0.231566203703704</c:v>
                </c:pt>
                <c:pt idx="5">
                  <c:v>0.231567361111111</c:v>
                </c:pt>
                <c:pt idx="6">
                  <c:v>0.231568518518519</c:v>
                </c:pt>
                <c:pt idx="7">
                  <c:v>0.231569675925926</c:v>
                </c:pt>
                <c:pt idx="8">
                  <c:v>0.231570949074074</c:v>
                </c:pt>
                <c:pt idx="9">
                  <c:v>0.231572106481481</c:v>
                </c:pt>
                <c:pt idx="10">
                  <c:v>0.231573263888889</c:v>
                </c:pt>
                <c:pt idx="11">
                  <c:v>0.231574421296296</c:v>
                </c:pt>
                <c:pt idx="12">
                  <c:v>0.231575694444444</c:v>
                </c:pt>
                <c:pt idx="13">
                  <c:v>0.231576851851852</c:v>
                </c:pt>
                <c:pt idx="14">
                  <c:v>0.231578009259259</c:v>
                </c:pt>
                <c:pt idx="15">
                  <c:v>0.231579166666667</c:v>
                </c:pt>
                <c:pt idx="16">
                  <c:v>0.231580324074074</c:v>
                </c:pt>
                <c:pt idx="17">
                  <c:v>0.231581481481481</c:v>
                </c:pt>
                <c:pt idx="18">
                  <c:v>0.23158275462963</c:v>
                </c:pt>
                <c:pt idx="19">
                  <c:v>0.231583912037037</c:v>
                </c:pt>
                <c:pt idx="20">
                  <c:v>0.231585069444444</c:v>
                </c:pt>
                <c:pt idx="21">
                  <c:v>0.231586226851852</c:v>
                </c:pt>
                <c:pt idx="22">
                  <c:v>0.2315875</c:v>
                </c:pt>
                <c:pt idx="23">
                  <c:v>0.231588657407407</c:v>
                </c:pt>
                <c:pt idx="24">
                  <c:v>0.231589814814815</c:v>
                </c:pt>
                <c:pt idx="25">
                  <c:v>0.231590972222222</c:v>
                </c:pt>
                <c:pt idx="26">
                  <c:v>0.23159224537037</c:v>
                </c:pt>
                <c:pt idx="27">
                  <c:v>0.231593287037037</c:v>
                </c:pt>
                <c:pt idx="28">
                  <c:v>0.231594560185185</c:v>
                </c:pt>
                <c:pt idx="29">
                  <c:v>0.231595717592593</c:v>
                </c:pt>
                <c:pt idx="30">
                  <c:v>0.231596875</c:v>
                </c:pt>
                <c:pt idx="31">
                  <c:v>0.231598032407407</c:v>
                </c:pt>
                <c:pt idx="32">
                  <c:v>0.231599305555556</c:v>
                </c:pt>
                <c:pt idx="33">
                  <c:v>0.231600462962963</c:v>
                </c:pt>
                <c:pt idx="34">
                  <c:v>0.23160162037037</c:v>
                </c:pt>
                <c:pt idx="35">
                  <c:v>0.231602777777778</c:v>
                </c:pt>
                <c:pt idx="36">
                  <c:v>0.231604050925926</c:v>
                </c:pt>
                <c:pt idx="37">
                  <c:v>0.231605092592593</c:v>
                </c:pt>
                <c:pt idx="38">
                  <c:v>0.231606365740741</c:v>
                </c:pt>
                <c:pt idx="39">
                  <c:v>0.231607523148148</c:v>
                </c:pt>
                <c:pt idx="40">
                  <c:v>0.231608680555556</c:v>
                </c:pt>
                <c:pt idx="41">
                  <c:v>0.231609837962963</c:v>
                </c:pt>
                <c:pt idx="42">
                  <c:v>0.231611111111111</c:v>
                </c:pt>
                <c:pt idx="43">
                  <c:v>0.231612268518519</c:v>
                </c:pt>
                <c:pt idx="44">
                  <c:v>0.231613425925926</c:v>
                </c:pt>
                <c:pt idx="45">
                  <c:v>0.231614583333333</c:v>
                </c:pt>
                <c:pt idx="46">
                  <c:v>0.231615856481481</c:v>
                </c:pt>
                <c:pt idx="47">
                  <c:v>0.231617013888889</c:v>
                </c:pt>
                <c:pt idx="48">
                  <c:v>0.231618171296296</c:v>
                </c:pt>
                <c:pt idx="49">
                  <c:v>0.231619328703704</c:v>
                </c:pt>
                <c:pt idx="50">
                  <c:v>0.231620486111111</c:v>
                </c:pt>
                <c:pt idx="51">
                  <c:v>0.231621643518519</c:v>
                </c:pt>
                <c:pt idx="52">
                  <c:v>0.231622916666667</c:v>
                </c:pt>
                <c:pt idx="53">
                  <c:v>0.231624074074074</c:v>
                </c:pt>
                <c:pt idx="54">
                  <c:v>0.231625231481481</c:v>
                </c:pt>
                <c:pt idx="55">
                  <c:v>0.231626388888889</c:v>
                </c:pt>
                <c:pt idx="56">
                  <c:v>0.231627662037037</c:v>
                </c:pt>
                <c:pt idx="57">
                  <c:v>0.231628819444444</c:v>
                </c:pt>
                <c:pt idx="58">
                  <c:v>0.231629976851852</c:v>
                </c:pt>
                <c:pt idx="59">
                  <c:v>0.231631134259259</c:v>
                </c:pt>
                <c:pt idx="60">
                  <c:v>0.231632291666667</c:v>
                </c:pt>
                <c:pt idx="61">
                  <c:v>0.231633449074074</c:v>
                </c:pt>
                <c:pt idx="62">
                  <c:v>0.231634722222222</c:v>
                </c:pt>
                <c:pt idx="63">
                  <c:v>0.23163587962963</c:v>
                </c:pt>
                <c:pt idx="64">
                  <c:v>0.231637037037037</c:v>
                </c:pt>
                <c:pt idx="65">
                  <c:v>0.231638194444444</c:v>
                </c:pt>
                <c:pt idx="66">
                  <c:v>0.231639467592593</c:v>
                </c:pt>
                <c:pt idx="67">
                  <c:v>0.231640625</c:v>
                </c:pt>
                <c:pt idx="68">
                  <c:v>0.231641782407407</c:v>
                </c:pt>
                <c:pt idx="69">
                  <c:v>0.231642939814815</c:v>
                </c:pt>
                <c:pt idx="70">
                  <c:v>0.231644097222222</c:v>
                </c:pt>
                <c:pt idx="71">
                  <c:v>0.23164525462963</c:v>
                </c:pt>
                <c:pt idx="72">
                  <c:v>0.231646527777778</c:v>
                </c:pt>
                <c:pt idx="73">
                  <c:v>0.231647685185185</c:v>
                </c:pt>
                <c:pt idx="74">
                  <c:v>0.231648842592593</c:v>
                </c:pt>
                <c:pt idx="75">
                  <c:v>0.23165</c:v>
                </c:pt>
                <c:pt idx="76">
                  <c:v>0.231651273148148</c:v>
                </c:pt>
                <c:pt idx="77">
                  <c:v>0.231652430555556</c:v>
                </c:pt>
                <c:pt idx="78">
                  <c:v>0.231653587962963</c:v>
                </c:pt>
                <c:pt idx="79">
                  <c:v>0.23165474537037</c:v>
                </c:pt>
                <c:pt idx="80">
                  <c:v>0.231655902777778</c:v>
                </c:pt>
                <c:pt idx="81">
                  <c:v>0.231657060185185</c:v>
                </c:pt>
                <c:pt idx="82">
                  <c:v>0.231658333333333</c:v>
                </c:pt>
                <c:pt idx="83">
                  <c:v>0.231659490740741</c:v>
                </c:pt>
                <c:pt idx="84">
                  <c:v>0.231660648148148</c:v>
                </c:pt>
                <c:pt idx="85">
                  <c:v>0.231661805555556</c:v>
                </c:pt>
                <c:pt idx="86">
                  <c:v>0.231663078703704</c:v>
                </c:pt>
                <c:pt idx="87">
                  <c:v>0.231664236111111</c:v>
                </c:pt>
                <c:pt idx="88">
                  <c:v>0.231665393518519</c:v>
                </c:pt>
                <c:pt idx="89">
                  <c:v>0.231666550925926</c:v>
                </c:pt>
                <c:pt idx="90">
                  <c:v>0.231667708333333</c:v>
                </c:pt>
                <c:pt idx="91">
                  <c:v>0.231668981481481</c:v>
                </c:pt>
                <c:pt idx="92">
                  <c:v>0.231670138888889</c:v>
                </c:pt>
                <c:pt idx="93">
                  <c:v>0.231671296296296</c:v>
                </c:pt>
                <c:pt idx="94">
                  <c:v>0.231672453703704</c:v>
                </c:pt>
                <c:pt idx="95">
                  <c:v>0.231673611111111</c:v>
                </c:pt>
                <c:pt idx="96">
                  <c:v>0.231674768518519</c:v>
                </c:pt>
                <c:pt idx="97">
                  <c:v>0.231676041666667</c:v>
                </c:pt>
                <c:pt idx="98">
                  <c:v>0.231677199074074</c:v>
                </c:pt>
                <c:pt idx="99">
                  <c:v>0.231678356481481</c:v>
                </c:pt>
                <c:pt idx="100">
                  <c:v>0.231679513888889</c:v>
                </c:pt>
                <c:pt idx="101">
                  <c:v>0.231680787037037</c:v>
                </c:pt>
                <c:pt idx="102">
                  <c:v>0.231681944444444</c:v>
                </c:pt>
                <c:pt idx="103">
                  <c:v>0.231683101851852</c:v>
                </c:pt>
                <c:pt idx="104">
                  <c:v>0.231684259259259</c:v>
                </c:pt>
                <c:pt idx="105">
                  <c:v>0.231685416666667</c:v>
                </c:pt>
                <c:pt idx="106">
                  <c:v>0.231686574074074</c:v>
                </c:pt>
                <c:pt idx="107">
                  <c:v>0.231687847222222</c:v>
                </c:pt>
                <c:pt idx="108">
                  <c:v>0.23168900462963</c:v>
                </c:pt>
                <c:pt idx="109">
                  <c:v>0.231690162037037</c:v>
                </c:pt>
                <c:pt idx="110">
                  <c:v>0.231691319444444</c:v>
                </c:pt>
                <c:pt idx="111">
                  <c:v>0.231692592592593</c:v>
                </c:pt>
                <c:pt idx="112">
                  <c:v>0.23169375</c:v>
                </c:pt>
              </c:numCache>
            </c:numRef>
          </c:cat>
          <c:val>
            <c:numRef>
              <c:f>'WithOpenDoor-B'!$B$2:$B$114</c:f>
              <c:numCache>
                <c:formatCode>General</c:formatCode>
                <c:ptCount val="113"/>
                <c:pt idx="0">
                  <c:v>1.58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</c:v>
                </c:pt>
                <c:pt idx="14">
                  <c:v>1.58</c:v>
                </c:pt>
                <c:pt idx="15">
                  <c:v>1.58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1.58</c:v>
                </c:pt>
                <c:pt idx="20">
                  <c:v>1.58</c:v>
                </c:pt>
                <c:pt idx="21">
                  <c:v>1.58</c:v>
                </c:pt>
                <c:pt idx="22">
                  <c:v>1.58</c:v>
                </c:pt>
                <c:pt idx="23">
                  <c:v>1.58</c:v>
                </c:pt>
                <c:pt idx="24">
                  <c:v>1.58</c:v>
                </c:pt>
                <c:pt idx="25">
                  <c:v>1.58</c:v>
                </c:pt>
                <c:pt idx="26">
                  <c:v>1.58</c:v>
                </c:pt>
                <c:pt idx="27">
                  <c:v>1.67</c:v>
                </c:pt>
                <c:pt idx="28">
                  <c:v>1.83</c:v>
                </c:pt>
                <c:pt idx="29">
                  <c:v>1.83</c:v>
                </c:pt>
                <c:pt idx="30">
                  <c:v>1.92</c:v>
                </c:pt>
                <c:pt idx="31">
                  <c:v>1.92</c:v>
                </c:pt>
                <c:pt idx="32">
                  <c:v>1.83</c:v>
                </c:pt>
                <c:pt idx="33">
                  <c:v>1.83</c:v>
                </c:pt>
                <c:pt idx="34">
                  <c:v>1.75</c:v>
                </c:pt>
                <c:pt idx="35">
                  <c:v>1.75</c:v>
                </c:pt>
                <c:pt idx="36">
                  <c:v>1.67</c:v>
                </c:pt>
                <c:pt idx="37">
                  <c:v>1.58</c:v>
                </c:pt>
                <c:pt idx="38">
                  <c:v>1.58</c:v>
                </c:pt>
                <c:pt idx="39">
                  <c:v>1.42</c:v>
                </c:pt>
                <c:pt idx="40">
                  <c:v>1.33</c:v>
                </c:pt>
                <c:pt idx="41">
                  <c:v>1.33</c:v>
                </c:pt>
                <c:pt idx="42">
                  <c:v>1.25</c:v>
                </c:pt>
                <c:pt idx="43">
                  <c:v>1.33</c:v>
                </c:pt>
                <c:pt idx="44">
                  <c:v>1.33</c:v>
                </c:pt>
                <c:pt idx="45">
                  <c:v>1.33</c:v>
                </c:pt>
                <c:pt idx="46">
                  <c:v>1.33</c:v>
                </c:pt>
                <c:pt idx="47">
                  <c:v>1.25</c:v>
                </c:pt>
                <c:pt idx="48">
                  <c:v>1.17</c:v>
                </c:pt>
                <c:pt idx="49">
                  <c:v>1.17</c:v>
                </c:pt>
                <c:pt idx="50">
                  <c:v>1.08</c:v>
                </c:pt>
                <c:pt idx="51">
                  <c:v>1.08</c:v>
                </c:pt>
                <c:pt idx="52">
                  <c:v>1.17</c:v>
                </c:pt>
                <c:pt idx="53">
                  <c:v>1.17</c:v>
                </c:pt>
                <c:pt idx="54">
                  <c:v>1.25</c:v>
                </c:pt>
                <c:pt idx="55">
                  <c:v>1.25</c:v>
                </c:pt>
                <c:pt idx="56">
                  <c:v>1.33</c:v>
                </c:pt>
                <c:pt idx="57">
                  <c:v>1.33</c:v>
                </c:pt>
                <c:pt idx="58">
                  <c:v>1.42</c:v>
                </c:pt>
                <c:pt idx="59">
                  <c:v>1.42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1.58</c:v>
                </c:pt>
                <c:pt idx="64">
                  <c:v>1.5</c:v>
                </c:pt>
                <c:pt idx="65">
                  <c:v>1.5</c:v>
                </c:pt>
                <c:pt idx="66">
                  <c:v>1.42</c:v>
                </c:pt>
                <c:pt idx="67">
                  <c:v>1.42</c:v>
                </c:pt>
                <c:pt idx="68">
                  <c:v>1.33</c:v>
                </c:pt>
                <c:pt idx="69">
                  <c:v>1.42</c:v>
                </c:pt>
                <c:pt idx="70">
                  <c:v>1.42</c:v>
                </c:pt>
                <c:pt idx="71">
                  <c:v>1.42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1.42</c:v>
                </c:pt>
                <c:pt idx="81">
                  <c:v>1.42</c:v>
                </c:pt>
                <c:pt idx="82">
                  <c:v>1.42</c:v>
                </c:pt>
                <c:pt idx="83">
                  <c:v>1.42</c:v>
                </c:pt>
                <c:pt idx="84">
                  <c:v>1.42</c:v>
                </c:pt>
                <c:pt idx="85">
                  <c:v>1.42</c:v>
                </c:pt>
                <c:pt idx="86">
                  <c:v>1.42</c:v>
                </c:pt>
                <c:pt idx="87">
                  <c:v>1.42</c:v>
                </c:pt>
                <c:pt idx="88">
                  <c:v>1.42</c:v>
                </c:pt>
                <c:pt idx="89">
                  <c:v>1.42</c:v>
                </c:pt>
                <c:pt idx="90">
                  <c:v>1.42</c:v>
                </c:pt>
                <c:pt idx="91">
                  <c:v>1.42</c:v>
                </c:pt>
                <c:pt idx="92">
                  <c:v>1.42</c:v>
                </c:pt>
                <c:pt idx="93">
                  <c:v>1.33</c:v>
                </c:pt>
                <c:pt idx="94">
                  <c:v>1.42</c:v>
                </c:pt>
                <c:pt idx="95">
                  <c:v>1.42</c:v>
                </c:pt>
                <c:pt idx="96">
                  <c:v>1.42</c:v>
                </c:pt>
                <c:pt idx="97">
                  <c:v>1.42</c:v>
                </c:pt>
                <c:pt idx="98">
                  <c:v>1.42</c:v>
                </c:pt>
                <c:pt idx="99">
                  <c:v>1.42</c:v>
                </c:pt>
                <c:pt idx="100">
                  <c:v>1.42</c:v>
                </c:pt>
                <c:pt idx="101">
                  <c:v>1.42</c:v>
                </c:pt>
                <c:pt idx="102">
                  <c:v>1.42</c:v>
                </c:pt>
                <c:pt idx="103">
                  <c:v>1.33</c:v>
                </c:pt>
                <c:pt idx="104">
                  <c:v>1.33</c:v>
                </c:pt>
                <c:pt idx="105">
                  <c:v>1.33</c:v>
                </c:pt>
                <c:pt idx="106">
                  <c:v>1.33</c:v>
                </c:pt>
                <c:pt idx="107">
                  <c:v>1.33</c:v>
                </c:pt>
                <c:pt idx="108">
                  <c:v>1.33</c:v>
                </c:pt>
                <c:pt idx="109">
                  <c:v>1.42</c:v>
                </c:pt>
                <c:pt idx="110">
                  <c:v>1.42</c:v>
                </c:pt>
                <c:pt idx="111">
                  <c:v>1.42</c:v>
                </c:pt>
                <c:pt idx="112">
                  <c:v>1.42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61448"/>
        <c:axId val="2123464456"/>
      </c:lineChart>
      <c:catAx>
        <c:axId val="2123461448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23464456"/>
        <c:crosses val="autoZero"/>
        <c:auto val="1"/>
        <c:lblAlgn val="ctr"/>
        <c:lblOffset val="100"/>
        <c:noMultiLvlLbl val="0"/>
      </c:catAx>
      <c:valAx>
        <c:axId val="212346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6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'HallwayT-A'!$B$1</c:f>
              <c:strCache>
                <c:ptCount val="1"/>
                <c:pt idx="0">
                  <c:v> distance(ft)</c:v>
                </c:pt>
              </c:strCache>
            </c:strRef>
          </c:tx>
          <c:marker>
            <c:symbol val="none"/>
          </c:marker>
          <c:cat>
            <c:numRef>
              <c:f>'HallwayT-A'!$A$2:$A$70</c:f>
              <c:numCache>
                <c:formatCode>mm:ss.0</c:formatCode>
                <c:ptCount val="69"/>
                <c:pt idx="0">
                  <c:v>0.251766435185185</c:v>
                </c:pt>
                <c:pt idx="1">
                  <c:v>0.251767708333333</c:v>
                </c:pt>
                <c:pt idx="2">
                  <c:v>0.251768865740741</c:v>
                </c:pt>
                <c:pt idx="3">
                  <c:v>0.251770023148148</c:v>
                </c:pt>
                <c:pt idx="4">
                  <c:v>0.251771180555556</c:v>
                </c:pt>
                <c:pt idx="5">
                  <c:v>0.251772337962963</c:v>
                </c:pt>
                <c:pt idx="6">
                  <c:v>0.25177349537037</c:v>
                </c:pt>
                <c:pt idx="7">
                  <c:v>0.251774768518518</c:v>
                </c:pt>
                <c:pt idx="8">
                  <c:v>0.251775925925926</c:v>
                </c:pt>
                <c:pt idx="9">
                  <c:v>0.251777083333333</c:v>
                </c:pt>
                <c:pt idx="10">
                  <c:v>0.251778240740741</c:v>
                </c:pt>
                <c:pt idx="11">
                  <c:v>0.251779513888889</c:v>
                </c:pt>
                <c:pt idx="12">
                  <c:v>0.251780671296296</c:v>
                </c:pt>
                <c:pt idx="13">
                  <c:v>0.251781828703704</c:v>
                </c:pt>
                <c:pt idx="14">
                  <c:v>0.251782986111111</c:v>
                </c:pt>
                <c:pt idx="15">
                  <c:v>0.251784143518519</c:v>
                </c:pt>
                <c:pt idx="16">
                  <c:v>0.251785300925926</c:v>
                </c:pt>
                <c:pt idx="17">
                  <c:v>0.251786574074074</c:v>
                </c:pt>
                <c:pt idx="18">
                  <c:v>0.251787731481481</c:v>
                </c:pt>
                <c:pt idx="19">
                  <c:v>0.251788888888889</c:v>
                </c:pt>
                <c:pt idx="20">
                  <c:v>0.251790046296296</c:v>
                </c:pt>
                <c:pt idx="21">
                  <c:v>0.251791319444444</c:v>
                </c:pt>
                <c:pt idx="22">
                  <c:v>0.251792476851852</c:v>
                </c:pt>
                <c:pt idx="23">
                  <c:v>0.251793634259259</c:v>
                </c:pt>
                <c:pt idx="24">
                  <c:v>0.251794791666667</c:v>
                </c:pt>
                <c:pt idx="25">
                  <c:v>0.251796064814815</c:v>
                </c:pt>
                <c:pt idx="26">
                  <c:v>0.251797106481481</c:v>
                </c:pt>
                <c:pt idx="27">
                  <c:v>0.25179837962963</c:v>
                </c:pt>
                <c:pt idx="28">
                  <c:v>0.251799537037037</c:v>
                </c:pt>
                <c:pt idx="29">
                  <c:v>0.251800694444444</c:v>
                </c:pt>
                <c:pt idx="30">
                  <c:v>0.251801851851852</c:v>
                </c:pt>
                <c:pt idx="31">
                  <c:v>0.251803125</c:v>
                </c:pt>
                <c:pt idx="32">
                  <c:v>0.251804282407407</c:v>
                </c:pt>
                <c:pt idx="33">
                  <c:v>0.251805439814815</c:v>
                </c:pt>
                <c:pt idx="34">
                  <c:v>0.251806597222222</c:v>
                </c:pt>
                <c:pt idx="35">
                  <c:v>0.25180787037037</c:v>
                </c:pt>
                <c:pt idx="36">
                  <c:v>0.251809027777778</c:v>
                </c:pt>
                <c:pt idx="37">
                  <c:v>0.251810185185185</c:v>
                </c:pt>
                <c:pt idx="38">
                  <c:v>0.251811342592593</c:v>
                </c:pt>
                <c:pt idx="39">
                  <c:v>0.2518125</c:v>
                </c:pt>
                <c:pt idx="40">
                  <c:v>0.251813657407407</c:v>
                </c:pt>
                <c:pt idx="41">
                  <c:v>0.251814930555556</c:v>
                </c:pt>
                <c:pt idx="42">
                  <c:v>0.251816087962963</c:v>
                </c:pt>
                <c:pt idx="43">
                  <c:v>0.25181724537037</c:v>
                </c:pt>
                <c:pt idx="44">
                  <c:v>0.251818402777778</c:v>
                </c:pt>
                <c:pt idx="45">
                  <c:v>0.251819675925926</c:v>
                </c:pt>
                <c:pt idx="46">
                  <c:v>0.251820833333333</c:v>
                </c:pt>
                <c:pt idx="47">
                  <c:v>0.251821990740741</c:v>
                </c:pt>
                <c:pt idx="48">
                  <c:v>0.251823148148148</c:v>
                </c:pt>
                <c:pt idx="49">
                  <c:v>0.251824305555556</c:v>
                </c:pt>
                <c:pt idx="50">
                  <c:v>0.251825462962963</c:v>
                </c:pt>
                <c:pt idx="51">
                  <c:v>0.251826736111111</c:v>
                </c:pt>
                <c:pt idx="52">
                  <c:v>0.251827893518519</c:v>
                </c:pt>
                <c:pt idx="53">
                  <c:v>0.251829050925926</c:v>
                </c:pt>
                <c:pt idx="54">
                  <c:v>0.251830208333333</c:v>
                </c:pt>
                <c:pt idx="55">
                  <c:v>0.251831481481481</c:v>
                </c:pt>
                <c:pt idx="56">
                  <c:v>0.251832638888889</c:v>
                </c:pt>
                <c:pt idx="57">
                  <c:v>0.251833796296296</c:v>
                </c:pt>
                <c:pt idx="58">
                  <c:v>0.251834953703704</c:v>
                </c:pt>
                <c:pt idx="59">
                  <c:v>0.251836111111111</c:v>
                </c:pt>
                <c:pt idx="60">
                  <c:v>0.251837384259259</c:v>
                </c:pt>
                <c:pt idx="61">
                  <c:v>0.251838541666667</c:v>
                </c:pt>
                <c:pt idx="62">
                  <c:v>0.251839699074074</c:v>
                </c:pt>
                <c:pt idx="63">
                  <c:v>0.251840856481481</c:v>
                </c:pt>
                <c:pt idx="64">
                  <c:v>0.25184212962963</c:v>
                </c:pt>
                <c:pt idx="65">
                  <c:v>0.251843287037037</c:v>
                </c:pt>
                <c:pt idx="66">
                  <c:v>0.251844444444444</c:v>
                </c:pt>
                <c:pt idx="67">
                  <c:v>0.251845601851852</c:v>
                </c:pt>
                <c:pt idx="68">
                  <c:v>0.251846875</c:v>
                </c:pt>
              </c:numCache>
            </c:numRef>
          </c:cat>
          <c:val>
            <c:numRef>
              <c:f>'HallwayT-A'!$B$2:$B$70</c:f>
              <c:numCache>
                <c:formatCode>General</c:formatCode>
                <c:ptCount val="69"/>
                <c:pt idx="0">
                  <c:v>2.58</c:v>
                </c:pt>
                <c:pt idx="1">
                  <c:v>2.58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2.42</c:v>
                </c:pt>
                <c:pt idx="6">
                  <c:v>2.42</c:v>
                </c:pt>
                <c:pt idx="7">
                  <c:v>2.42</c:v>
                </c:pt>
                <c:pt idx="8">
                  <c:v>2.42</c:v>
                </c:pt>
                <c:pt idx="9">
                  <c:v>2.42</c:v>
                </c:pt>
                <c:pt idx="10">
                  <c:v>2.42</c:v>
                </c:pt>
                <c:pt idx="11">
                  <c:v>2.33</c:v>
                </c:pt>
                <c:pt idx="12">
                  <c:v>2.42</c:v>
                </c:pt>
                <c:pt idx="13">
                  <c:v>2.42</c:v>
                </c:pt>
                <c:pt idx="14">
                  <c:v>2.42</c:v>
                </c:pt>
                <c:pt idx="15">
                  <c:v>2.42</c:v>
                </c:pt>
                <c:pt idx="16">
                  <c:v>2.42</c:v>
                </c:pt>
                <c:pt idx="17">
                  <c:v>2.42</c:v>
                </c:pt>
                <c:pt idx="18">
                  <c:v>2.42</c:v>
                </c:pt>
                <c:pt idx="19">
                  <c:v>2.5</c:v>
                </c:pt>
                <c:pt idx="20">
                  <c:v>2.42</c:v>
                </c:pt>
                <c:pt idx="21">
                  <c:v>2.42</c:v>
                </c:pt>
                <c:pt idx="22">
                  <c:v>2.42</c:v>
                </c:pt>
                <c:pt idx="23">
                  <c:v>2.33</c:v>
                </c:pt>
                <c:pt idx="24">
                  <c:v>2.25</c:v>
                </c:pt>
                <c:pt idx="25">
                  <c:v>2.17</c:v>
                </c:pt>
                <c:pt idx="26">
                  <c:v>2.08</c:v>
                </c:pt>
                <c:pt idx="27">
                  <c:v>2.08</c:v>
                </c:pt>
                <c:pt idx="28">
                  <c:v>2.17</c:v>
                </c:pt>
                <c:pt idx="29">
                  <c:v>2.08</c:v>
                </c:pt>
                <c:pt idx="30">
                  <c:v>2.08</c:v>
                </c:pt>
                <c:pt idx="31">
                  <c:v>2.08</c:v>
                </c:pt>
                <c:pt idx="32">
                  <c:v>2.17</c:v>
                </c:pt>
                <c:pt idx="33">
                  <c:v>2.17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2.17</c:v>
                </c:pt>
                <c:pt idx="38">
                  <c:v>2.25</c:v>
                </c:pt>
                <c:pt idx="39">
                  <c:v>2.17</c:v>
                </c:pt>
                <c:pt idx="40">
                  <c:v>2.08</c:v>
                </c:pt>
                <c:pt idx="41">
                  <c:v>2.08</c:v>
                </c:pt>
                <c:pt idx="42">
                  <c:v>2.0</c:v>
                </c:pt>
                <c:pt idx="43">
                  <c:v>2.0</c:v>
                </c:pt>
                <c:pt idx="44">
                  <c:v>1.92</c:v>
                </c:pt>
                <c:pt idx="45">
                  <c:v>1.92</c:v>
                </c:pt>
                <c:pt idx="46">
                  <c:v>1.92</c:v>
                </c:pt>
                <c:pt idx="47">
                  <c:v>1.83</c:v>
                </c:pt>
                <c:pt idx="48">
                  <c:v>1.92</c:v>
                </c:pt>
                <c:pt idx="49">
                  <c:v>1.92</c:v>
                </c:pt>
                <c:pt idx="50">
                  <c:v>1.92</c:v>
                </c:pt>
                <c:pt idx="51">
                  <c:v>2.0</c:v>
                </c:pt>
                <c:pt idx="52">
                  <c:v>2.08</c:v>
                </c:pt>
                <c:pt idx="53">
                  <c:v>2.17</c:v>
                </c:pt>
                <c:pt idx="54">
                  <c:v>2.25</c:v>
                </c:pt>
                <c:pt idx="55">
                  <c:v>2.42</c:v>
                </c:pt>
                <c:pt idx="56">
                  <c:v>2.67</c:v>
                </c:pt>
                <c:pt idx="57">
                  <c:v>3.83</c:v>
                </c:pt>
                <c:pt idx="58">
                  <c:v>4.0</c:v>
                </c:pt>
                <c:pt idx="59">
                  <c:v>4.33</c:v>
                </c:pt>
                <c:pt idx="60">
                  <c:v>15.42</c:v>
                </c:pt>
                <c:pt idx="61">
                  <c:v>17.42</c:v>
                </c:pt>
                <c:pt idx="62">
                  <c:v>16.92</c:v>
                </c:pt>
                <c:pt idx="63">
                  <c:v>16.83</c:v>
                </c:pt>
                <c:pt idx="64">
                  <c:v>10.83</c:v>
                </c:pt>
                <c:pt idx="65">
                  <c:v>8.92</c:v>
                </c:pt>
                <c:pt idx="66">
                  <c:v>9.0</c:v>
                </c:pt>
                <c:pt idx="67">
                  <c:v>9.08</c:v>
                </c:pt>
                <c:pt idx="68">
                  <c:v>16.67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46712"/>
        <c:axId val="2133748984"/>
      </c:lineChart>
      <c:catAx>
        <c:axId val="2133746712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33748984"/>
        <c:crosses val="autoZero"/>
        <c:auto val="1"/>
        <c:lblAlgn val="ctr"/>
        <c:lblOffset val="100"/>
        <c:noMultiLvlLbl val="0"/>
      </c:catAx>
      <c:valAx>
        <c:axId val="213374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74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'HallwayT-B'!$B$1</c:f>
              <c:strCache>
                <c:ptCount val="1"/>
                <c:pt idx="0">
                  <c:v> distance(ft)</c:v>
                </c:pt>
              </c:strCache>
            </c:strRef>
          </c:tx>
          <c:marker>
            <c:symbol val="none"/>
          </c:marker>
          <c:cat>
            <c:numRef>
              <c:f>'HallwayT-B'!$A$2:$A$84</c:f>
              <c:numCache>
                <c:formatCode>mm:ss.0</c:formatCode>
                <c:ptCount val="83"/>
                <c:pt idx="0">
                  <c:v>0.251766435185185</c:v>
                </c:pt>
                <c:pt idx="1">
                  <c:v>0.251767708333333</c:v>
                </c:pt>
                <c:pt idx="2">
                  <c:v>0.251768865740741</c:v>
                </c:pt>
                <c:pt idx="3">
                  <c:v>0.251770023148148</c:v>
                </c:pt>
                <c:pt idx="4">
                  <c:v>0.251771180555556</c:v>
                </c:pt>
                <c:pt idx="5">
                  <c:v>0.251772337962963</c:v>
                </c:pt>
                <c:pt idx="6">
                  <c:v>0.25177349537037</c:v>
                </c:pt>
                <c:pt idx="7">
                  <c:v>0.251774768518518</c:v>
                </c:pt>
                <c:pt idx="8">
                  <c:v>0.251775925925926</c:v>
                </c:pt>
                <c:pt idx="9">
                  <c:v>0.251777083333333</c:v>
                </c:pt>
                <c:pt idx="10">
                  <c:v>0.251778240740741</c:v>
                </c:pt>
                <c:pt idx="11">
                  <c:v>0.251779513888889</c:v>
                </c:pt>
                <c:pt idx="12">
                  <c:v>0.251780671296296</c:v>
                </c:pt>
                <c:pt idx="13">
                  <c:v>0.251781828703704</c:v>
                </c:pt>
                <c:pt idx="14">
                  <c:v>0.251782986111111</c:v>
                </c:pt>
                <c:pt idx="15">
                  <c:v>0.251784143518519</c:v>
                </c:pt>
                <c:pt idx="16">
                  <c:v>0.251785300925926</c:v>
                </c:pt>
                <c:pt idx="17">
                  <c:v>0.251786574074074</c:v>
                </c:pt>
                <c:pt idx="18">
                  <c:v>0.251787731481481</c:v>
                </c:pt>
                <c:pt idx="19">
                  <c:v>0.251788888888889</c:v>
                </c:pt>
                <c:pt idx="20">
                  <c:v>0.251790046296296</c:v>
                </c:pt>
                <c:pt idx="21">
                  <c:v>0.251791319444444</c:v>
                </c:pt>
                <c:pt idx="22">
                  <c:v>0.251792476851852</c:v>
                </c:pt>
                <c:pt idx="23">
                  <c:v>0.251793634259259</c:v>
                </c:pt>
                <c:pt idx="24">
                  <c:v>0.251794791666667</c:v>
                </c:pt>
                <c:pt idx="25">
                  <c:v>0.251796064814815</c:v>
                </c:pt>
                <c:pt idx="26">
                  <c:v>0.251797106481481</c:v>
                </c:pt>
                <c:pt idx="27">
                  <c:v>0.25179837962963</c:v>
                </c:pt>
                <c:pt idx="28">
                  <c:v>0.251799537037037</c:v>
                </c:pt>
                <c:pt idx="29">
                  <c:v>0.251800694444444</c:v>
                </c:pt>
                <c:pt idx="30">
                  <c:v>0.251801851851852</c:v>
                </c:pt>
                <c:pt idx="31">
                  <c:v>0.251803125</c:v>
                </c:pt>
                <c:pt idx="32">
                  <c:v>0.251804282407407</c:v>
                </c:pt>
                <c:pt idx="33">
                  <c:v>0.251805439814815</c:v>
                </c:pt>
                <c:pt idx="34">
                  <c:v>0.251806597222222</c:v>
                </c:pt>
                <c:pt idx="35">
                  <c:v>0.25180787037037</c:v>
                </c:pt>
                <c:pt idx="36">
                  <c:v>0.251809027777778</c:v>
                </c:pt>
                <c:pt idx="37">
                  <c:v>0.251810185185185</c:v>
                </c:pt>
                <c:pt idx="38">
                  <c:v>0.251811342592593</c:v>
                </c:pt>
                <c:pt idx="39">
                  <c:v>0.2518125</c:v>
                </c:pt>
                <c:pt idx="40">
                  <c:v>0.251813657407407</c:v>
                </c:pt>
                <c:pt idx="41">
                  <c:v>0.251814930555556</c:v>
                </c:pt>
                <c:pt idx="42">
                  <c:v>0.251816087962963</c:v>
                </c:pt>
                <c:pt idx="43">
                  <c:v>0.25181724537037</c:v>
                </c:pt>
                <c:pt idx="44">
                  <c:v>0.251818402777778</c:v>
                </c:pt>
                <c:pt idx="45">
                  <c:v>0.251819675925926</c:v>
                </c:pt>
                <c:pt idx="46">
                  <c:v>0.251820833333333</c:v>
                </c:pt>
                <c:pt idx="47">
                  <c:v>0.251821990740741</c:v>
                </c:pt>
                <c:pt idx="48">
                  <c:v>0.251823148148148</c:v>
                </c:pt>
                <c:pt idx="49">
                  <c:v>0.251824305555556</c:v>
                </c:pt>
                <c:pt idx="50">
                  <c:v>0.251825462962963</c:v>
                </c:pt>
                <c:pt idx="51">
                  <c:v>0.251826736111111</c:v>
                </c:pt>
                <c:pt idx="52">
                  <c:v>0.251827893518519</c:v>
                </c:pt>
                <c:pt idx="53">
                  <c:v>0.251829050925926</c:v>
                </c:pt>
                <c:pt idx="54">
                  <c:v>0.251830208333333</c:v>
                </c:pt>
                <c:pt idx="55">
                  <c:v>0.251831481481481</c:v>
                </c:pt>
                <c:pt idx="56">
                  <c:v>0.251832638888889</c:v>
                </c:pt>
                <c:pt idx="57">
                  <c:v>0.251833796296296</c:v>
                </c:pt>
                <c:pt idx="58">
                  <c:v>0.251834953703704</c:v>
                </c:pt>
                <c:pt idx="59">
                  <c:v>0.251836111111111</c:v>
                </c:pt>
                <c:pt idx="60">
                  <c:v>0.251837384259259</c:v>
                </c:pt>
                <c:pt idx="61">
                  <c:v>0.251838541666667</c:v>
                </c:pt>
                <c:pt idx="62">
                  <c:v>0.251839699074074</c:v>
                </c:pt>
                <c:pt idx="63">
                  <c:v>0.251840856481481</c:v>
                </c:pt>
                <c:pt idx="64">
                  <c:v>0.25184212962963</c:v>
                </c:pt>
                <c:pt idx="65">
                  <c:v>0.251843287037037</c:v>
                </c:pt>
                <c:pt idx="66">
                  <c:v>0.251844444444444</c:v>
                </c:pt>
                <c:pt idx="67">
                  <c:v>0.251845601851852</c:v>
                </c:pt>
                <c:pt idx="68">
                  <c:v>0.251846875</c:v>
                </c:pt>
              </c:numCache>
            </c:numRef>
          </c:cat>
          <c:val>
            <c:numRef>
              <c:f>'HallwayT-B'!$B$2:$B$84</c:f>
              <c:numCache>
                <c:formatCode>General</c:formatCode>
                <c:ptCount val="83"/>
                <c:pt idx="0">
                  <c:v>2.33</c:v>
                </c:pt>
                <c:pt idx="1">
                  <c:v>2.33</c:v>
                </c:pt>
                <c:pt idx="2">
                  <c:v>2.33</c:v>
                </c:pt>
                <c:pt idx="3">
                  <c:v>2.33</c:v>
                </c:pt>
                <c:pt idx="4">
                  <c:v>2.33</c:v>
                </c:pt>
                <c:pt idx="5">
                  <c:v>2.33</c:v>
                </c:pt>
                <c:pt idx="6">
                  <c:v>2.33</c:v>
                </c:pt>
                <c:pt idx="7">
                  <c:v>2.33</c:v>
                </c:pt>
                <c:pt idx="8">
                  <c:v>2.33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2.33</c:v>
                </c:pt>
                <c:pt idx="15">
                  <c:v>2.33</c:v>
                </c:pt>
                <c:pt idx="16">
                  <c:v>2.33</c:v>
                </c:pt>
                <c:pt idx="17">
                  <c:v>2.42</c:v>
                </c:pt>
                <c:pt idx="18">
                  <c:v>2.42</c:v>
                </c:pt>
                <c:pt idx="19">
                  <c:v>2.42</c:v>
                </c:pt>
                <c:pt idx="20">
                  <c:v>2.33</c:v>
                </c:pt>
                <c:pt idx="21">
                  <c:v>2.42</c:v>
                </c:pt>
                <c:pt idx="22">
                  <c:v>2.42</c:v>
                </c:pt>
                <c:pt idx="23">
                  <c:v>2.42</c:v>
                </c:pt>
                <c:pt idx="24">
                  <c:v>2.42</c:v>
                </c:pt>
                <c:pt idx="25">
                  <c:v>2.33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2.33</c:v>
                </c:pt>
                <c:pt idx="34">
                  <c:v>2.25</c:v>
                </c:pt>
                <c:pt idx="35">
                  <c:v>2.33</c:v>
                </c:pt>
                <c:pt idx="36">
                  <c:v>2.33</c:v>
                </c:pt>
                <c:pt idx="37">
                  <c:v>2.42</c:v>
                </c:pt>
                <c:pt idx="38">
                  <c:v>2.42</c:v>
                </c:pt>
                <c:pt idx="39">
                  <c:v>2.42</c:v>
                </c:pt>
                <c:pt idx="40">
                  <c:v>2.42</c:v>
                </c:pt>
                <c:pt idx="41">
                  <c:v>2.33</c:v>
                </c:pt>
                <c:pt idx="42">
                  <c:v>2.33</c:v>
                </c:pt>
                <c:pt idx="43">
                  <c:v>2.33</c:v>
                </c:pt>
                <c:pt idx="44">
                  <c:v>2.25</c:v>
                </c:pt>
                <c:pt idx="45">
                  <c:v>2.25</c:v>
                </c:pt>
                <c:pt idx="46">
                  <c:v>2.25</c:v>
                </c:pt>
                <c:pt idx="47">
                  <c:v>2.25</c:v>
                </c:pt>
                <c:pt idx="48">
                  <c:v>2.25</c:v>
                </c:pt>
                <c:pt idx="49">
                  <c:v>2.25</c:v>
                </c:pt>
                <c:pt idx="50">
                  <c:v>2.33</c:v>
                </c:pt>
                <c:pt idx="51">
                  <c:v>2.33</c:v>
                </c:pt>
                <c:pt idx="52">
                  <c:v>2.33</c:v>
                </c:pt>
                <c:pt idx="53">
                  <c:v>2.42</c:v>
                </c:pt>
                <c:pt idx="54">
                  <c:v>2.42</c:v>
                </c:pt>
                <c:pt idx="55">
                  <c:v>2.58</c:v>
                </c:pt>
                <c:pt idx="56">
                  <c:v>2.58</c:v>
                </c:pt>
                <c:pt idx="57">
                  <c:v>2.75</c:v>
                </c:pt>
                <c:pt idx="58">
                  <c:v>2.92</c:v>
                </c:pt>
                <c:pt idx="59">
                  <c:v>7.92</c:v>
                </c:pt>
                <c:pt idx="60">
                  <c:v>8.08</c:v>
                </c:pt>
                <c:pt idx="61">
                  <c:v>8.08</c:v>
                </c:pt>
                <c:pt idx="62">
                  <c:v>8.08</c:v>
                </c:pt>
                <c:pt idx="63">
                  <c:v>8.08</c:v>
                </c:pt>
                <c:pt idx="64">
                  <c:v>8.08</c:v>
                </c:pt>
                <c:pt idx="65">
                  <c:v>8.08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17992"/>
        <c:axId val="2126894872"/>
      </c:lineChart>
      <c:catAx>
        <c:axId val="2132717992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26894872"/>
        <c:crosses val="autoZero"/>
        <c:auto val="1"/>
        <c:lblAlgn val="ctr"/>
        <c:lblOffset val="100"/>
        <c:noMultiLvlLbl val="0"/>
      </c:catAx>
      <c:valAx>
        <c:axId val="212689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1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Side A</c:v>
          </c:tx>
          <c:marker>
            <c:symbol val="none"/>
          </c:marker>
          <c:cat>
            <c:numRef>
              <c:f>HallwayT!$D$6:$D$74</c:f>
              <c:numCache>
                <c:formatCode>mm:ss.0</c:formatCode>
                <c:ptCount val="69"/>
                <c:pt idx="0">
                  <c:v>0.251766435185185</c:v>
                </c:pt>
                <c:pt idx="1">
                  <c:v>0.251767708333333</c:v>
                </c:pt>
                <c:pt idx="2">
                  <c:v>0.251768865740741</c:v>
                </c:pt>
                <c:pt idx="3">
                  <c:v>0.251770023148148</c:v>
                </c:pt>
                <c:pt idx="4">
                  <c:v>0.251771180555556</c:v>
                </c:pt>
                <c:pt idx="5">
                  <c:v>0.251772337962963</c:v>
                </c:pt>
                <c:pt idx="6">
                  <c:v>0.25177349537037</c:v>
                </c:pt>
                <c:pt idx="7">
                  <c:v>0.251774768518518</c:v>
                </c:pt>
                <c:pt idx="8">
                  <c:v>0.251775925925926</c:v>
                </c:pt>
                <c:pt idx="9">
                  <c:v>0.251777083333333</c:v>
                </c:pt>
                <c:pt idx="10">
                  <c:v>0.251778240740741</c:v>
                </c:pt>
                <c:pt idx="11">
                  <c:v>0.251779513888889</c:v>
                </c:pt>
                <c:pt idx="12">
                  <c:v>0.251780671296296</c:v>
                </c:pt>
                <c:pt idx="13">
                  <c:v>0.251781828703704</c:v>
                </c:pt>
                <c:pt idx="14">
                  <c:v>0.251782986111111</c:v>
                </c:pt>
                <c:pt idx="15">
                  <c:v>0.251784143518519</c:v>
                </c:pt>
                <c:pt idx="16">
                  <c:v>0.251785300925926</c:v>
                </c:pt>
                <c:pt idx="17">
                  <c:v>0.251786574074074</c:v>
                </c:pt>
                <c:pt idx="18">
                  <c:v>0.251787731481481</c:v>
                </c:pt>
                <c:pt idx="19">
                  <c:v>0.251788888888889</c:v>
                </c:pt>
                <c:pt idx="20">
                  <c:v>0.251790046296296</c:v>
                </c:pt>
                <c:pt idx="21">
                  <c:v>0.251791319444444</c:v>
                </c:pt>
                <c:pt idx="22">
                  <c:v>0.251792476851852</c:v>
                </c:pt>
                <c:pt idx="23">
                  <c:v>0.251793634259259</c:v>
                </c:pt>
                <c:pt idx="24">
                  <c:v>0.251794791666667</c:v>
                </c:pt>
                <c:pt idx="25">
                  <c:v>0.251796064814815</c:v>
                </c:pt>
                <c:pt idx="26">
                  <c:v>0.251797106481481</c:v>
                </c:pt>
                <c:pt idx="27">
                  <c:v>0.25179837962963</c:v>
                </c:pt>
                <c:pt idx="28">
                  <c:v>0.251799537037037</c:v>
                </c:pt>
                <c:pt idx="29">
                  <c:v>0.251800694444444</c:v>
                </c:pt>
                <c:pt idx="30">
                  <c:v>0.251801851851852</c:v>
                </c:pt>
                <c:pt idx="31">
                  <c:v>0.251803125</c:v>
                </c:pt>
                <c:pt idx="32">
                  <c:v>0.251804282407407</c:v>
                </c:pt>
                <c:pt idx="33">
                  <c:v>0.251805439814815</c:v>
                </c:pt>
                <c:pt idx="34">
                  <c:v>0.251806597222222</c:v>
                </c:pt>
                <c:pt idx="35">
                  <c:v>0.25180787037037</c:v>
                </c:pt>
                <c:pt idx="36">
                  <c:v>0.251809027777778</c:v>
                </c:pt>
                <c:pt idx="37">
                  <c:v>0.251810185185185</c:v>
                </c:pt>
                <c:pt idx="38">
                  <c:v>0.251811342592593</c:v>
                </c:pt>
                <c:pt idx="39">
                  <c:v>0.2518125</c:v>
                </c:pt>
                <c:pt idx="40">
                  <c:v>0.251813657407407</c:v>
                </c:pt>
                <c:pt idx="41">
                  <c:v>0.251814930555556</c:v>
                </c:pt>
                <c:pt idx="42">
                  <c:v>0.251816087962963</c:v>
                </c:pt>
                <c:pt idx="43">
                  <c:v>0.25181724537037</c:v>
                </c:pt>
                <c:pt idx="44">
                  <c:v>0.251818402777778</c:v>
                </c:pt>
                <c:pt idx="45">
                  <c:v>0.251819675925926</c:v>
                </c:pt>
                <c:pt idx="46">
                  <c:v>0.251820833333333</c:v>
                </c:pt>
                <c:pt idx="47">
                  <c:v>0.251821990740741</c:v>
                </c:pt>
                <c:pt idx="48">
                  <c:v>0.251823148148148</c:v>
                </c:pt>
                <c:pt idx="49">
                  <c:v>0.251824305555556</c:v>
                </c:pt>
                <c:pt idx="50">
                  <c:v>0.251825462962963</c:v>
                </c:pt>
                <c:pt idx="51">
                  <c:v>0.251826736111111</c:v>
                </c:pt>
                <c:pt idx="52">
                  <c:v>0.251827893518519</c:v>
                </c:pt>
                <c:pt idx="53">
                  <c:v>0.251829050925926</c:v>
                </c:pt>
                <c:pt idx="54">
                  <c:v>0.251830208333333</c:v>
                </c:pt>
                <c:pt idx="55">
                  <c:v>0.251831481481481</c:v>
                </c:pt>
                <c:pt idx="56">
                  <c:v>0.251832638888889</c:v>
                </c:pt>
                <c:pt idx="57">
                  <c:v>0.251833796296296</c:v>
                </c:pt>
                <c:pt idx="58">
                  <c:v>0.251834953703704</c:v>
                </c:pt>
                <c:pt idx="59">
                  <c:v>0.251836111111111</c:v>
                </c:pt>
                <c:pt idx="60">
                  <c:v>0.251837384259259</c:v>
                </c:pt>
                <c:pt idx="61">
                  <c:v>0.251838541666667</c:v>
                </c:pt>
                <c:pt idx="62">
                  <c:v>0.251839699074074</c:v>
                </c:pt>
                <c:pt idx="63">
                  <c:v>0.251840856481481</c:v>
                </c:pt>
                <c:pt idx="64">
                  <c:v>0.25184212962963</c:v>
                </c:pt>
                <c:pt idx="65">
                  <c:v>0.251843287037037</c:v>
                </c:pt>
                <c:pt idx="66">
                  <c:v>0.251844444444444</c:v>
                </c:pt>
                <c:pt idx="67">
                  <c:v>0.251845601851852</c:v>
                </c:pt>
                <c:pt idx="68">
                  <c:v>0.251846875</c:v>
                </c:pt>
              </c:numCache>
            </c:numRef>
          </c:cat>
          <c:val>
            <c:numRef>
              <c:f>HallwayT!$B$6:$B$74</c:f>
              <c:numCache>
                <c:formatCode>General</c:formatCode>
                <c:ptCount val="69"/>
                <c:pt idx="0">
                  <c:v>2.58</c:v>
                </c:pt>
                <c:pt idx="1">
                  <c:v>2.58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2.42</c:v>
                </c:pt>
                <c:pt idx="6">
                  <c:v>2.42</c:v>
                </c:pt>
                <c:pt idx="7">
                  <c:v>2.42</c:v>
                </c:pt>
                <c:pt idx="8">
                  <c:v>2.42</c:v>
                </c:pt>
                <c:pt idx="9">
                  <c:v>2.42</c:v>
                </c:pt>
                <c:pt idx="10">
                  <c:v>2.42</c:v>
                </c:pt>
                <c:pt idx="11">
                  <c:v>2.33</c:v>
                </c:pt>
                <c:pt idx="12">
                  <c:v>2.42</c:v>
                </c:pt>
                <c:pt idx="13">
                  <c:v>2.42</c:v>
                </c:pt>
                <c:pt idx="14">
                  <c:v>2.42</c:v>
                </c:pt>
                <c:pt idx="15">
                  <c:v>2.42</c:v>
                </c:pt>
                <c:pt idx="16">
                  <c:v>2.42</c:v>
                </c:pt>
                <c:pt idx="17">
                  <c:v>2.42</c:v>
                </c:pt>
                <c:pt idx="18">
                  <c:v>2.42</c:v>
                </c:pt>
                <c:pt idx="19">
                  <c:v>2.5</c:v>
                </c:pt>
                <c:pt idx="20">
                  <c:v>2.42</c:v>
                </c:pt>
                <c:pt idx="21">
                  <c:v>2.42</c:v>
                </c:pt>
                <c:pt idx="22">
                  <c:v>2.42</c:v>
                </c:pt>
                <c:pt idx="23">
                  <c:v>2.33</c:v>
                </c:pt>
                <c:pt idx="24">
                  <c:v>2.25</c:v>
                </c:pt>
                <c:pt idx="25">
                  <c:v>2.17</c:v>
                </c:pt>
                <c:pt idx="26">
                  <c:v>2.08</c:v>
                </c:pt>
                <c:pt idx="27">
                  <c:v>2.08</c:v>
                </c:pt>
                <c:pt idx="28">
                  <c:v>2.17</c:v>
                </c:pt>
                <c:pt idx="29">
                  <c:v>2.08</c:v>
                </c:pt>
                <c:pt idx="30">
                  <c:v>2.08</c:v>
                </c:pt>
                <c:pt idx="31">
                  <c:v>2.08</c:v>
                </c:pt>
                <c:pt idx="32">
                  <c:v>2.17</c:v>
                </c:pt>
                <c:pt idx="33">
                  <c:v>2.17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2.17</c:v>
                </c:pt>
                <c:pt idx="38">
                  <c:v>2.25</c:v>
                </c:pt>
                <c:pt idx="39">
                  <c:v>2.17</c:v>
                </c:pt>
                <c:pt idx="40">
                  <c:v>2.08</c:v>
                </c:pt>
                <c:pt idx="41">
                  <c:v>2.08</c:v>
                </c:pt>
                <c:pt idx="42">
                  <c:v>2.0</c:v>
                </c:pt>
                <c:pt idx="43">
                  <c:v>2.0</c:v>
                </c:pt>
                <c:pt idx="44">
                  <c:v>1.92</c:v>
                </c:pt>
                <c:pt idx="45">
                  <c:v>1.92</c:v>
                </c:pt>
                <c:pt idx="46">
                  <c:v>1.92</c:v>
                </c:pt>
                <c:pt idx="47">
                  <c:v>1.83</c:v>
                </c:pt>
                <c:pt idx="48">
                  <c:v>1.92</c:v>
                </c:pt>
                <c:pt idx="49">
                  <c:v>1.92</c:v>
                </c:pt>
                <c:pt idx="50">
                  <c:v>1.92</c:v>
                </c:pt>
                <c:pt idx="51">
                  <c:v>2.0</c:v>
                </c:pt>
                <c:pt idx="52">
                  <c:v>2.08</c:v>
                </c:pt>
                <c:pt idx="53">
                  <c:v>2.17</c:v>
                </c:pt>
                <c:pt idx="54">
                  <c:v>2.25</c:v>
                </c:pt>
                <c:pt idx="55">
                  <c:v>2.42</c:v>
                </c:pt>
                <c:pt idx="56">
                  <c:v>2.67</c:v>
                </c:pt>
                <c:pt idx="57">
                  <c:v>3.83</c:v>
                </c:pt>
                <c:pt idx="58">
                  <c:v>4.0</c:v>
                </c:pt>
                <c:pt idx="59">
                  <c:v>4.33</c:v>
                </c:pt>
                <c:pt idx="60">
                  <c:v>15.42</c:v>
                </c:pt>
                <c:pt idx="61">
                  <c:v>17.42</c:v>
                </c:pt>
                <c:pt idx="62">
                  <c:v>16.92</c:v>
                </c:pt>
                <c:pt idx="63">
                  <c:v>16.83</c:v>
                </c:pt>
                <c:pt idx="64">
                  <c:v>10.83</c:v>
                </c:pt>
                <c:pt idx="65">
                  <c:v>8.92</c:v>
                </c:pt>
                <c:pt idx="66">
                  <c:v>9.0</c:v>
                </c:pt>
                <c:pt idx="67">
                  <c:v>9.08</c:v>
                </c:pt>
                <c:pt idx="68">
                  <c:v>16.67</c:v>
                </c:pt>
              </c:numCache>
            </c:numRef>
          </c:val>
          <c:smooth val="0"/>
        </c:ser>
        <c:ser>
          <c:idx val="1"/>
          <c:order val="1"/>
          <c:tx>
            <c:v>Side B</c:v>
          </c:tx>
          <c:marker>
            <c:symbol val="none"/>
          </c:marker>
          <c:cat>
            <c:numRef>
              <c:f>HallwayT!$D$6:$D$74</c:f>
              <c:numCache>
                <c:formatCode>mm:ss.0</c:formatCode>
                <c:ptCount val="69"/>
                <c:pt idx="0">
                  <c:v>0.251766435185185</c:v>
                </c:pt>
                <c:pt idx="1">
                  <c:v>0.251767708333333</c:v>
                </c:pt>
                <c:pt idx="2">
                  <c:v>0.251768865740741</c:v>
                </c:pt>
                <c:pt idx="3">
                  <c:v>0.251770023148148</c:v>
                </c:pt>
                <c:pt idx="4">
                  <c:v>0.251771180555556</c:v>
                </c:pt>
                <c:pt idx="5">
                  <c:v>0.251772337962963</c:v>
                </c:pt>
                <c:pt idx="6">
                  <c:v>0.25177349537037</c:v>
                </c:pt>
                <c:pt idx="7">
                  <c:v>0.251774768518518</c:v>
                </c:pt>
                <c:pt idx="8">
                  <c:v>0.251775925925926</c:v>
                </c:pt>
                <c:pt idx="9">
                  <c:v>0.251777083333333</c:v>
                </c:pt>
                <c:pt idx="10">
                  <c:v>0.251778240740741</c:v>
                </c:pt>
                <c:pt idx="11">
                  <c:v>0.251779513888889</c:v>
                </c:pt>
                <c:pt idx="12">
                  <c:v>0.251780671296296</c:v>
                </c:pt>
                <c:pt idx="13">
                  <c:v>0.251781828703704</c:v>
                </c:pt>
                <c:pt idx="14">
                  <c:v>0.251782986111111</c:v>
                </c:pt>
                <c:pt idx="15">
                  <c:v>0.251784143518519</c:v>
                </c:pt>
                <c:pt idx="16">
                  <c:v>0.251785300925926</c:v>
                </c:pt>
                <c:pt idx="17">
                  <c:v>0.251786574074074</c:v>
                </c:pt>
                <c:pt idx="18">
                  <c:v>0.251787731481481</c:v>
                </c:pt>
                <c:pt idx="19">
                  <c:v>0.251788888888889</c:v>
                </c:pt>
                <c:pt idx="20">
                  <c:v>0.251790046296296</c:v>
                </c:pt>
                <c:pt idx="21">
                  <c:v>0.251791319444444</c:v>
                </c:pt>
                <c:pt idx="22">
                  <c:v>0.251792476851852</c:v>
                </c:pt>
                <c:pt idx="23">
                  <c:v>0.251793634259259</c:v>
                </c:pt>
                <c:pt idx="24">
                  <c:v>0.251794791666667</c:v>
                </c:pt>
                <c:pt idx="25">
                  <c:v>0.251796064814815</c:v>
                </c:pt>
                <c:pt idx="26">
                  <c:v>0.251797106481481</c:v>
                </c:pt>
                <c:pt idx="27">
                  <c:v>0.25179837962963</c:v>
                </c:pt>
                <c:pt idx="28">
                  <c:v>0.251799537037037</c:v>
                </c:pt>
                <c:pt idx="29">
                  <c:v>0.251800694444444</c:v>
                </c:pt>
                <c:pt idx="30">
                  <c:v>0.251801851851852</c:v>
                </c:pt>
                <c:pt idx="31">
                  <c:v>0.251803125</c:v>
                </c:pt>
                <c:pt idx="32">
                  <c:v>0.251804282407407</c:v>
                </c:pt>
                <c:pt idx="33">
                  <c:v>0.251805439814815</c:v>
                </c:pt>
                <c:pt idx="34">
                  <c:v>0.251806597222222</c:v>
                </c:pt>
                <c:pt idx="35">
                  <c:v>0.25180787037037</c:v>
                </c:pt>
                <c:pt idx="36">
                  <c:v>0.251809027777778</c:v>
                </c:pt>
                <c:pt idx="37">
                  <c:v>0.251810185185185</c:v>
                </c:pt>
                <c:pt idx="38">
                  <c:v>0.251811342592593</c:v>
                </c:pt>
                <c:pt idx="39">
                  <c:v>0.2518125</c:v>
                </c:pt>
                <c:pt idx="40">
                  <c:v>0.251813657407407</c:v>
                </c:pt>
                <c:pt idx="41">
                  <c:v>0.251814930555556</c:v>
                </c:pt>
                <c:pt idx="42">
                  <c:v>0.251816087962963</c:v>
                </c:pt>
                <c:pt idx="43">
                  <c:v>0.25181724537037</c:v>
                </c:pt>
                <c:pt idx="44">
                  <c:v>0.251818402777778</c:v>
                </c:pt>
                <c:pt idx="45">
                  <c:v>0.251819675925926</c:v>
                </c:pt>
                <c:pt idx="46">
                  <c:v>0.251820833333333</c:v>
                </c:pt>
                <c:pt idx="47">
                  <c:v>0.251821990740741</c:v>
                </c:pt>
                <c:pt idx="48">
                  <c:v>0.251823148148148</c:v>
                </c:pt>
                <c:pt idx="49">
                  <c:v>0.251824305555556</c:v>
                </c:pt>
                <c:pt idx="50">
                  <c:v>0.251825462962963</c:v>
                </c:pt>
                <c:pt idx="51">
                  <c:v>0.251826736111111</c:v>
                </c:pt>
                <c:pt idx="52">
                  <c:v>0.251827893518519</c:v>
                </c:pt>
                <c:pt idx="53">
                  <c:v>0.251829050925926</c:v>
                </c:pt>
                <c:pt idx="54">
                  <c:v>0.251830208333333</c:v>
                </c:pt>
                <c:pt idx="55">
                  <c:v>0.251831481481481</c:v>
                </c:pt>
                <c:pt idx="56">
                  <c:v>0.251832638888889</c:v>
                </c:pt>
                <c:pt idx="57">
                  <c:v>0.251833796296296</c:v>
                </c:pt>
                <c:pt idx="58">
                  <c:v>0.251834953703704</c:v>
                </c:pt>
                <c:pt idx="59">
                  <c:v>0.251836111111111</c:v>
                </c:pt>
                <c:pt idx="60">
                  <c:v>0.251837384259259</c:v>
                </c:pt>
                <c:pt idx="61">
                  <c:v>0.251838541666667</c:v>
                </c:pt>
                <c:pt idx="62">
                  <c:v>0.251839699074074</c:v>
                </c:pt>
                <c:pt idx="63">
                  <c:v>0.251840856481481</c:v>
                </c:pt>
                <c:pt idx="64">
                  <c:v>0.25184212962963</c:v>
                </c:pt>
                <c:pt idx="65">
                  <c:v>0.251843287037037</c:v>
                </c:pt>
                <c:pt idx="66">
                  <c:v>0.251844444444444</c:v>
                </c:pt>
                <c:pt idx="67">
                  <c:v>0.251845601851852</c:v>
                </c:pt>
                <c:pt idx="68">
                  <c:v>0.251846875</c:v>
                </c:pt>
              </c:numCache>
            </c:numRef>
          </c:cat>
          <c:val>
            <c:numRef>
              <c:f>HallwayT!$E$6:$E$74</c:f>
              <c:numCache>
                <c:formatCode>General</c:formatCode>
                <c:ptCount val="69"/>
                <c:pt idx="0">
                  <c:v>2.33</c:v>
                </c:pt>
                <c:pt idx="1">
                  <c:v>2.33</c:v>
                </c:pt>
                <c:pt idx="2">
                  <c:v>2.33</c:v>
                </c:pt>
                <c:pt idx="3">
                  <c:v>2.33</c:v>
                </c:pt>
                <c:pt idx="4">
                  <c:v>2.33</c:v>
                </c:pt>
                <c:pt idx="5">
                  <c:v>2.33</c:v>
                </c:pt>
                <c:pt idx="6">
                  <c:v>2.33</c:v>
                </c:pt>
                <c:pt idx="7">
                  <c:v>2.33</c:v>
                </c:pt>
                <c:pt idx="8">
                  <c:v>2.33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2.33</c:v>
                </c:pt>
                <c:pt idx="15">
                  <c:v>2.33</c:v>
                </c:pt>
                <c:pt idx="16">
                  <c:v>2.33</c:v>
                </c:pt>
                <c:pt idx="17">
                  <c:v>2.42</c:v>
                </c:pt>
                <c:pt idx="18">
                  <c:v>2.42</c:v>
                </c:pt>
                <c:pt idx="19">
                  <c:v>2.42</c:v>
                </c:pt>
                <c:pt idx="20">
                  <c:v>2.33</c:v>
                </c:pt>
                <c:pt idx="21">
                  <c:v>2.42</c:v>
                </c:pt>
                <c:pt idx="22">
                  <c:v>2.42</c:v>
                </c:pt>
                <c:pt idx="23">
                  <c:v>2.42</c:v>
                </c:pt>
                <c:pt idx="24">
                  <c:v>2.42</c:v>
                </c:pt>
                <c:pt idx="25">
                  <c:v>2.33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2.33</c:v>
                </c:pt>
                <c:pt idx="34">
                  <c:v>2.25</c:v>
                </c:pt>
                <c:pt idx="35">
                  <c:v>2.33</c:v>
                </c:pt>
                <c:pt idx="36">
                  <c:v>2.33</c:v>
                </c:pt>
                <c:pt idx="37">
                  <c:v>2.42</c:v>
                </c:pt>
                <c:pt idx="38">
                  <c:v>2.42</c:v>
                </c:pt>
                <c:pt idx="39">
                  <c:v>2.42</c:v>
                </c:pt>
                <c:pt idx="40">
                  <c:v>2.42</c:v>
                </c:pt>
                <c:pt idx="41">
                  <c:v>2.33</c:v>
                </c:pt>
                <c:pt idx="42">
                  <c:v>2.33</c:v>
                </c:pt>
                <c:pt idx="43">
                  <c:v>2.33</c:v>
                </c:pt>
                <c:pt idx="44">
                  <c:v>2.25</c:v>
                </c:pt>
                <c:pt idx="45">
                  <c:v>2.25</c:v>
                </c:pt>
                <c:pt idx="46">
                  <c:v>2.25</c:v>
                </c:pt>
                <c:pt idx="47">
                  <c:v>2.25</c:v>
                </c:pt>
                <c:pt idx="48">
                  <c:v>2.25</c:v>
                </c:pt>
                <c:pt idx="49">
                  <c:v>2.25</c:v>
                </c:pt>
                <c:pt idx="50">
                  <c:v>2.33</c:v>
                </c:pt>
                <c:pt idx="51">
                  <c:v>2.33</c:v>
                </c:pt>
                <c:pt idx="52">
                  <c:v>2.33</c:v>
                </c:pt>
                <c:pt idx="53">
                  <c:v>2.42</c:v>
                </c:pt>
                <c:pt idx="54">
                  <c:v>2.42</c:v>
                </c:pt>
                <c:pt idx="55">
                  <c:v>2.58</c:v>
                </c:pt>
                <c:pt idx="56">
                  <c:v>2.58</c:v>
                </c:pt>
                <c:pt idx="57">
                  <c:v>2.75</c:v>
                </c:pt>
                <c:pt idx="58">
                  <c:v>2.92</c:v>
                </c:pt>
                <c:pt idx="59">
                  <c:v>7.92</c:v>
                </c:pt>
                <c:pt idx="60">
                  <c:v>8.08</c:v>
                </c:pt>
                <c:pt idx="61">
                  <c:v>8.08</c:v>
                </c:pt>
                <c:pt idx="62">
                  <c:v>8.08</c:v>
                </c:pt>
                <c:pt idx="63">
                  <c:v>8.08</c:v>
                </c:pt>
                <c:pt idx="64">
                  <c:v>8.08</c:v>
                </c:pt>
                <c:pt idx="65">
                  <c:v>8.08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86616"/>
        <c:axId val="2133423832"/>
      </c:lineChart>
      <c:catAx>
        <c:axId val="2131686616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33423832"/>
        <c:crosses val="autoZero"/>
        <c:auto val="1"/>
        <c:lblAlgn val="ctr"/>
        <c:lblOffset val="100"/>
        <c:noMultiLvlLbl val="0"/>
      </c:catAx>
      <c:valAx>
        <c:axId val="213342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6866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7</xdr:row>
      <xdr:rowOff>88900</xdr:rowOff>
    </xdr:from>
    <xdr:to>
      <xdr:col>16</xdr:col>
      <xdr:colOff>584200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84</xdr:row>
      <xdr:rowOff>63500</xdr:rowOff>
    </xdr:from>
    <xdr:to>
      <xdr:col>17</xdr:col>
      <xdr:colOff>711200</xdr:colOff>
      <xdr:row>98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9</xdr:row>
      <xdr:rowOff>88900</xdr:rowOff>
    </xdr:from>
    <xdr:to>
      <xdr:col>14</xdr:col>
      <xdr:colOff>355600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10</xdr:row>
      <xdr:rowOff>12700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26</xdr:row>
      <xdr:rowOff>127000</xdr:rowOff>
    </xdr:from>
    <xdr:to>
      <xdr:col>16</xdr:col>
      <xdr:colOff>457200</xdr:colOff>
      <xdr:row>41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114300</xdr:rowOff>
    </xdr:from>
    <xdr:to>
      <xdr:col>16</xdr:col>
      <xdr:colOff>736600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8</xdr:row>
      <xdr:rowOff>101600</xdr:rowOff>
    </xdr:from>
    <xdr:to>
      <xdr:col>16</xdr:col>
      <xdr:colOff>419100</xdr:colOff>
      <xdr:row>22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14</xdr:row>
      <xdr:rowOff>114300</xdr:rowOff>
    </xdr:from>
    <xdr:to>
      <xdr:col>17</xdr:col>
      <xdr:colOff>254000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/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1">
        <v>0.22319733796296296</v>
      </c>
      <c r="B2">
        <v>4</v>
      </c>
    </row>
    <row r="3" spans="1:2">
      <c r="A3" s="1">
        <v>0.22319861111111108</v>
      </c>
      <c r="B3">
        <v>3.92</v>
      </c>
    </row>
    <row r="4" spans="1:2">
      <c r="A4" s="1">
        <v>0.22319965277777779</v>
      </c>
      <c r="B4">
        <v>3.92</v>
      </c>
    </row>
    <row r="5" spans="1:2">
      <c r="A5" s="1">
        <v>0.22320092592592591</v>
      </c>
      <c r="B5">
        <v>3.92</v>
      </c>
    </row>
    <row r="6" spans="1:2">
      <c r="A6" s="1">
        <v>0.22320208333333333</v>
      </c>
      <c r="B6">
        <v>3.92</v>
      </c>
    </row>
    <row r="7" spans="1:2">
      <c r="A7" s="1">
        <v>0.22320324074074074</v>
      </c>
      <c r="B7">
        <v>3.92</v>
      </c>
    </row>
    <row r="8" spans="1:2">
      <c r="A8" s="1">
        <v>0.22320439814814816</v>
      </c>
      <c r="B8">
        <v>4</v>
      </c>
    </row>
    <row r="9" spans="1:2">
      <c r="A9" s="1">
        <v>0.22320567129629629</v>
      </c>
      <c r="B9">
        <v>3.92</v>
      </c>
    </row>
    <row r="10" spans="1:2">
      <c r="A10" s="1">
        <v>0.2232068287037037</v>
      </c>
      <c r="B10">
        <v>4</v>
      </c>
    </row>
    <row r="11" spans="1:2">
      <c r="A11" s="1">
        <v>0.22320798611111112</v>
      </c>
      <c r="B11">
        <v>3.92</v>
      </c>
    </row>
    <row r="12" spans="1:2">
      <c r="A12" s="1">
        <v>0.2232091435185185</v>
      </c>
      <c r="B12">
        <v>3.92</v>
      </c>
    </row>
    <row r="13" spans="1:2">
      <c r="A13" s="1">
        <v>0.22321041666666666</v>
      </c>
      <c r="B13">
        <v>3.83</v>
      </c>
    </row>
    <row r="14" spans="1:2">
      <c r="A14" s="1">
        <v>0.22321145833333333</v>
      </c>
      <c r="B14">
        <v>3.83</v>
      </c>
    </row>
    <row r="15" spans="1:2">
      <c r="A15" s="1">
        <v>0.22321273148148146</v>
      </c>
      <c r="B15">
        <v>3.75</v>
      </c>
    </row>
    <row r="16" spans="1:2">
      <c r="A16" s="1">
        <v>0.22321388888888891</v>
      </c>
      <c r="B16">
        <v>3.75</v>
      </c>
    </row>
    <row r="17" spans="1:2">
      <c r="A17" s="1">
        <v>0.22321504629629629</v>
      </c>
      <c r="B17">
        <v>3.83</v>
      </c>
    </row>
    <row r="18" spans="1:2">
      <c r="A18" s="1">
        <v>0.22321620370370368</v>
      </c>
      <c r="B18">
        <v>3.83</v>
      </c>
    </row>
    <row r="19" spans="1:2">
      <c r="A19" s="1">
        <v>0.22321747685185186</v>
      </c>
      <c r="B19">
        <v>3.83</v>
      </c>
    </row>
    <row r="20" spans="1:2">
      <c r="A20" s="1">
        <v>0.22321863425925925</v>
      </c>
      <c r="B20">
        <v>3.92</v>
      </c>
    </row>
    <row r="21" spans="1:2">
      <c r="A21" s="1">
        <v>0.22321979166666664</v>
      </c>
      <c r="B21">
        <v>3.92</v>
      </c>
    </row>
    <row r="22" spans="1:2">
      <c r="A22" s="1">
        <v>0.22322094907407408</v>
      </c>
      <c r="B22">
        <v>3.83</v>
      </c>
    </row>
    <row r="23" spans="1:2">
      <c r="A23" s="1">
        <v>0.22322222222222221</v>
      </c>
      <c r="B23">
        <v>3.83</v>
      </c>
    </row>
    <row r="24" spans="1:2">
      <c r="A24" s="1">
        <v>0.22322337962962965</v>
      </c>
      <c r="B24">
        <v>3.75</v>
      </c>
    </row>
    <row r="25" spans="1:2">
      <c r="A25" s="1">
        <v>0.22322453703703704</v>
      </c>
      <c r="B25">
        <v>3.83</v>
      </c>
    </row>
    <row r="26" spans="1:2">
      <c r="A26" s="1">
        <v>0.22322569444444443</v>
      </c>
      <c r="B26">
        <v>3.75</v>
      </c>
    </row>
    <row r="27" spans="1:2">
      <c r="A27" s="1">
        <v>0.22322685185185184</v>
      </c>
      <c r="B27">
        <v>3.75</v>
      </c>
    </row>
    <row r="28" spans="1:2">
      <c r="A28" s="1">
        <v>0.22322800925925926</v>
      </c>
      <c r="B28">
        <v>3.75</v>
      </c>
    </row>
    <row r="29" spans="1:2">
      <c r="A29" s="1">
        <v>0.22322928240740739</v>
      </c>
      <c r="B29">
        <v>3.75</v>
      </c>
    </row>
    <row r="30" spans="1:2">
      <c r="A30" s="1">
        <v>0.22323043981481483</v>
      </c>
      <c r="B30">
        <v>3.75</v>
      </c>
    </row>
    <row r="31" spans="1:2">
      <c r="A31" s="1">
        <v>0.22323159722222222</v>
      </c>
      <c r="B31">
        <v>3.75</v>
      </c>
    </row>
    <row r="32" spans="1:2">
      <c r="A32" s="1">
        <v>0.22323275462962963</v>
      </c>
      <c r="B32">
        <v>3.75</v>
      </c>
    </row>
    <row r="33" spans="1:2">
      <c r="A33" s="1">
        <v>0.22323391203703702</v>
      </c>
      <c r="B33">
        <v>3.75</v>
      </c>
    </row>
    <row r="34" spans="1:2">
      <c r="A34" s="1">
        <v>0.22323518518518518</v>
      </c>
      <c r="B34">
        <v>3.75</v>
      </c>
    </row>
    <row r="35" spans="1:2">
      <c r="A35" s="1">
        <v>0.22323634259259259</v>
      </c>
      <c r="B35">
        <v>3.75</v>
      </c>
    </row>
    <row r="36" spans="1:2">
      <c r="A36" s="1">
        <v>0.22323750000000001</v>
      </c>
      <c r="B36">
        <v>3.75</v>
      </c>
    </row>
    <row r="37" spans="1:2">
      <c r="A37" s="1">
        <v>0.22323865740740742</v>
      </c>
      <c r="B37">
        <v>3.83</v>
      </c>
    </row>
    <row r="38" spans="1:2">
      <c r="A38" s="1">
        <v>0.22323981481481481</v>
      </c>
      <c r="B38">
        <v>3.75</v>
      </c>
    </row>
    <row r="39" spans="1:2">
      <c r="A39" s="1">
        <v>0.22324108796296296</v>
      </c>
      <c r="B39">
        <v>3.75</v>
      </c>
    </row>
    <row r="40" spans="1:2">
      <c r="A40" s="1">
        <v>0.22324224537037038</v>
      </c>
      <c r="B40">
        <v>3.75</v>
      </c>
    </row>
    <row r="41" spans="1:2">
      <c r="A41" s="1">
        <v>0.22324340277777777</v>
      </c>
      <c r="B41">
        <v>3.75</v>
      </c>
    </row>
    <row r="42" spans="1:2">
      <c r="A42" s="1">
        <v>0.22324456018518521</v>
      </c>
      <c r="B42">
        <v>3.75</v>
      </c>
    </row>
    <row r="43" spans="1:2">
      <c r="A43" s="1">
        <v>0.2232457175925926</v>
      </c>
      <c r="B43">
        <v>3.75</v>
      </c>
    </row>
    <row r="44" spans="1:2">
      <c r="A44" s="1">
        <v>0.22324699074074073</v>
      </c>
      <c r="B44">
        <v>3.75</v>
      </c>
    </row>
    <row r="45" spans="1:2">
      <c r="A45" s="1">
        <v>0.22324814814814817</v>
      </c>
      <c r="B45">
        <v>3.75</v>
      </c>
    </row>
    <row r="46" spans="1:2">
      <c r="A46" s="1">
        <v>0.22324930555555556</v>
      </c>
      <c r="B46">
        <v>3.75</v>
      </c>
    </row>
    <row r="47" spans="1:2">
      <c r="A47" s="1">
        <v>0.22325046296296294</v>
      </c>
      <c r="B47">
        <v>3.92</v>
      </c>
    </row>
    <row r="48" spans="1:2">
      <c r="A48" s="1">
        <v>0.22325162037037038</v>
      </c>
      <c r="B48">
        <v>3.92</v>
      </c>
    </row>
    <row r="49" spans="1:2">
      <c r="A49" s="1">
        <v>0.22325289351851851</v>
      </c>
      <c r="B49">
        <v>4.08</v>
      </c>
    </row>
    <row r="50" spans="1:2">
      <c r="A50" s="1">
        <v>0.2232540509259259</v>
      </c>
      <c r="B50">
        <v>4.17</v>
      </c>
    </row>
    <row r="51" spans="1:2">
      <c r="A51" s="1">
        <v>0.22325520833333334</v>
      </c>
      <c r="B51">
        <v>4.33</v>
      </c>
    </row>
    <row r="52" spans="1:2">
      <c r="A52" s="1">
        <v>0.22325636574074073</v>
      </c>
      <c r="B52">
        <v>4.58</v>
      </c>
    </row>
    <row r="53" spans="1:2">
      <c r="A53" s="1">
        <v>0.22325752314814815</v>
      </c>
      <c r="B53">
        <v>6.08</v>
      </c>
    </row>
    <row r="54" spans="1:2">
      <c r="A54" s="1">
        <v>0.2232587962962963</v>
      </c>
      <c r="B54">
        <v>17.25</v>
      </c>
    </row>
    <row r="55" spans="1:2">
      <c r="A55" s="1">
        <v>0.22325995370370369</v>
      </c>
      <c r="B55">
        <v>12</v>
      </c>
    </row>
    <row r="56" spans="1:2">
      <c r="A56" s="1">
        <v>0.2232611111111111</v>
      </c>
      <c r="B56">
        <v>19.329999999999998</v>
      </c>
    </row>
    <row r="57" spans="1:2">
      <c r="A57" s="1">
        <v>0.22326226851851852</v>
      </c>
      <c r="B57">
        <v>20.5</v>
      </c>
    </row>
    <row r="58" spans="1:2">
      <c r="A58" s="1">
        <v>0.22326354166666665</v>
      </c>
      <c r="B58">
        <v>19.5</v>
      </c>
    </row>
    <row r="59" spans="1:2">
      <c r="A59" s="1">
        <v>0.22326469907407409</v>
      </c>
      <c r="B59">
        <v>13.25</v>
      </c>
    </row>
    <row r="60" spans="1:2">
      <c r="A60" s="1">
        <v>0.22326585648148148</v>
      </c>
      <c r="B60">
        <v>17.920000000000002</v>
      </c>
    </row>
    <row r="61" spans="1:2">
      <c r="A61" s="1">
        <v>0.22326701388888889</v>
      </c>
      <c r="B61">
        <v>17.5</v>
      </c>
    </row>
    <row r="62" spans="1:2">
      <c r="A62" s="1">
        <v>0.22326828703703705</v>
      </c>
      <c r="B62">
        <v>20</v>
      </c>
    </row>
    <row r="63" spans="1:2">
      <c r="A63" s="1">
        <v>0.22326944444444444</v>
      </c>
      <c r="B63">
        <v>17.670000000000002</v>
      </c>
    </row>
    <row r="64" spans="1:2">
      <c r="A64" s="1">
        <v>0.22327060185185185</v>
      </c>
      <c r="B64">
        <v>19.25</v>
      </c>
    </row>
    <row r="65" spans="1:2">
      <c r="A65" s="1">
        <v>0.22327175925925927</v>
      </c>
      <c r="B65">
        <v>20.329999999999998</v>
      </c>
    </row>
    <row r="66" spans="1:2">
      <c r="A66" s="1">
        <v>0.2232730324074074</v>
      </c>
      <c r="B66">
        <v>20.67</v>
      </c>
    </row>
    <row r="67" spans="1:2">
      <c r="A67" s="1">
        <v>0.22327418981481481</v>
      </c>
      <c r="B67">
        <v>20.67</v>
      </c>
    </row>
    <row r="68" spans="1:2">
      <c r="A68" s="1">
        <v>0.22327534722222223</v>
      </c>
      <c r="B68">
        <v>19</v>
      </c>
    </row>
    <row r="69" spans="1:2">
      <c r="A69" s="1">
        <v>0.22327650462962964</v>
      </c>
      <c r="B69">
        <v>20.75</v>
      </c>
    </row>
    <row r="70" spans="1:2">
      <c r="A70" s="1">
        <v>0.22327777777777777</v>
      </c>
      <c r="B70">
        <v>19.670000000000002</v>
      </c>
    </row>
    <row r="71" spans="1:2">
      <c r="A71" s="1">
        <v>0.22327893518518518</v>
      </c>
      <c r="B71">
        <v>20.5</v>
      </c>
    </row>
    <row r="72" spans="1:2">
      <c r="A72" s="1">
        <v>0.2232800925925926</v>
      </c>
      <c r="B72">
        <v>19.75</v>
      </c>
    </row>
    <row r="73" spans="1:2">
      <c r="A73" s="1">
        <v>0.22328124999999999</v>
      </c>
      <c r="B73">
        <v>19.829999999999998</v>
      </c>
    </row>
    <row r="74" spans="1:2">
      <c r="A74" s="1">
        <v>0.22328252314814814</v>
      </c>
      <c r="B74">
        <v>16.420000000000002</v>
      </c>
    </row>
    <row r="75" spans="1:2">
      <c r="A75" s="1">
        <v>0.22328368055555556</v>
      </c>
      <c r="B75">
        <v>12.42</v>
      </c>
    </row>
    <row r="76" spans="1:2">
      <c r="A76" s="1">
        <v>0.22328483796296295</v>
      </c>
      <c r="B76">
        <v>18.170000000000002</v>
      </c>
    </row>
    <row r="77" spans="1:2">
      <c r="A77" s="1">
        <v>0.22328599537037039</v>
      </c>
      <c r="B77">
        <v>18.829999999999998</v>
      </c>
    </row>
    <row r="78" spans="1:2">
      <c r="A78" s="1">
        <v>0.22328715277777778</v>
      </c>
      <c r="B78">
        <v>20.25</v>
      </c>
    </row>
    <row r="79" spans="1:2">
      <c r="A79" s="1">
        <v>0.22328842592592593</v>
      </c>
      <c r="B79">
        <v>19.079999999999998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63" workbookViewId="0">
      <selection activeCell="B43" sqref="B43"/>
    </sheetView>
  </sheetViews>
  <sheetFormatPr baseColWidth="10" defaultRowHeight="15" x14ac:dyDescent="0"/>
  <sheetData>
    <row r="1" spans="1:5">
      <c r="A1" s="2"/>
      <c r="B1" s="2"/>
    </row>
    <row r="2" spans="1:5">
      <c r="A2" s="3"/>
      <c r="B2" s="2"/>
    </row>
    <row r="3" spans="1:5">
      <c r="A3" s="3"/>
      <c r="B3" s="2"/>
    </row>
    <row r="4" spans="1:5">
      <c r="A4" s="4" t="s">
        <v>3</v>
      </c>
      <c r="B4" s="4"/>
      <c r="D4" s="5" t="s">
        <v>4</v>
      </c>
      <c r="E4" s="5"/>
    </row>
    <row r="5" spans="1:5">
      <c r="A5" t="s">
        <v>0</v>
      </c>
      <c r="B5" t="s">
        <v>2</v>
      </c>
      <c r="D5" t="s">
        <v>0</v>
      </c>
      <c r="E5" t="s">
        <v>2</v>
      </c>
    </row>
    <row r="6" spans="1:5">
      <c r="A6" s="1">
        <v>0.23156145833333333</v>
      </c>
      <c r="B6">
        <v>1.58</v>
      </c>
      <c r="D6" s="1">
        <v>0.23156145833333333</v>
      </c>
      <c r="E6">
        <v>1.67</v>
      </c>
    </row>
    <row r="7" spans="1:5">
      <c r="A7" s="1">
        <v>0.23156261574074075</v>
      </c>
      <c r="B7">
        <v>1.58</v>
      </c>
      <c r="D7" s="1">
        <v>0.23156261574074075</v>
      </c>
      <c r="E7">
        <v>1.67</v>
      </c>
    </row>
    <row r="8" spans="1:5">
      <c r="A8" s="1">
        <v>0.2315638888888889</v>
      </c>
      <c r="B8">
        <v>1.58</v>
      </c>
      <c r="D8" s="1">
        <v>0.2315638888888889</v>
      </c>
      <c r="E8">
        <v>1.67</v>
      </c>
    </row>
    <row r="9" spans="1:5">
      <c r="A9" s="1">
        <v>0.23156504629629629</v>
      </c>
      <c r="B9">
        <v>1.58</v>
      </c>
      <c r="D9" s="1">
        <v>0.23156504629629629</v>
      </c>
      <c r="E9">
        <v>1.67</v>
      </c>
    </row>
    <row r="10" spans="1:5">
      <c r="A10" s="1">
        <v>0.2315662037037037</v>
      </c>
      <c r="B10">
        <v>1.58</v>
      </c>
      <c r="D10" s="1">
        <v>0.2315662037037037</v>
      </c>
      <c r="E10">
        <v>1.67</v>
      </c>
    </row>
    <row r="11" spans="1:5">
      <c r="A11" s="1">
        <v>0.23156736111111109</v>
      </c>
      <c r="B11">
        <v>1.58</v>
      </c>
      <c r="D11" s="1">
        <v>0.23156736111111109</v>
      </c>
      <c r="E11">
        <v>1.67</v>
      </c>
    </row>
    <row r="12" spans="1:5">
      <c r="A12" s="1">
        <v>0.23156851851851853</v>
      </c>
      <c r="B12">
        <v>1.58</v>
      </c>
      <c r="D12" s="1">
        <v>0.23156851851851853</v>
      </c>
      <c r="E12">
        <v>1.67</v>
      </c>
    </row>
    <row r="13" spans="1:5">
      <c r="A13" s="1">
        <v>0.23156967592592592</v>
      </c>
      <c r="B13">
        <v>1.58</v>
      </c>
      <c r="D13" s="1">
        <v>0.23156967592592592</v>
      </c>
      <c r="E13">
        <v>1.67</v>
      </c>
    </row>
    <row r="14" spans="1:5">
      <c r="A14" s="1">
        <v>0.23157094907407408</v>
      </c>
      <c r="B14">
        <v>1.58</v>
      </c>
      <c r="D14" s="1">
        <v>0.23157094907407408</v>
      </c>
      <c r="E14">
        <v>1.67</v>
      </c>
    </row>
    <row r="15" spans="1:5">
      <c r="A15" s="1">
        <v>0.23157210648148149</v>
      </c>
      <c r="B15">
        <v>1.58</v>
      </c>
      <c r="D15" s="1">
        <v>0.23157210648148149</v>
      </c>
      <c r="E15">
        <v>1.67</v>
      </c>
    </row>
    <row r="16" spans="1:5">
      <c r="A16" s="1">
        <v>0.23157326388888888</v>
      </c>
      <c r="B16">
        <v>1.58</v>
      </c>
      <c r="D16" s="1">
        <v>0.23157326388888888</v>
      </c>
      <c r="E16">
        <v>1.67</v>
      </c>
    </row>
    <row r="17" spans="1:5">
      <c r="A17" s="1">
        <v>0.23157442129629632</v>
      </c>
      <c r="B17">
        <v>1.58</v>
      </c>
      <c r="D17" s="1">
        <v>0.23157442129629632</v>
      </c>
      <c r="E17">
        <v>1.58</v>
      </c>
    </row>
    <row r="18" spans="1:5">
      <c r="A18" s="1">
        <v>0.23157569444444445</v>
      </c>
      <c r="B18">
        <v>1.58</v>
      </c>
      <c r="D18" s="1">
        <v>0.23157569444444445</v>
      </c>
      <c r="E18">
        <v>1.67</v>
      </c>
    </row>
    <row r="19" spans="1:5">
      <c r="A19" s="1">
        <v>0.23157685185185184</v>
      </c>
      <c r="B19">
        <v>1.5</v>
      </c>
      <c r="D19" s="1">
        <v>0.23157685185185184</v>
      </c>
      <c r="E19">
        <v>1.58</v>
      </c>
    </row>
    <row r="20" spans="1:5">
      <c r="A20" s="1">
        <v>0.23157800925925928</v>
      </c>
      <c r="B20">
        <v>1.58</v>
      </c>
      <c r="D20" s="1">
        <v>0.23157800925925928</v>
      </c>
      <c r="E20">
        <v>1.67</v>
      </c>
    </row>
    <row r="21" spans="1:5">
      <c r="A21" s="1">
        <v>0.23157916666666667</v>
      </c>
      <c r="B21">
        <v>1.58</v>
      </c>
      <c r="D21" s="1">
        <v>0.23157916666666667</v>
      </c>
      <c r="E21">
        <v>1.67</v>
      </c>
    </row>
    <row r="22" spans="1:5">
      <c r="A22" s="1">
        <v>0.23158032407407406</v>
      </c>
      <c r="B22">
        <v>1.58</v>
      </c>
      <c r="D22" s="1">
        <v>0.23158032407407406</v>
      </c>
      <c r="E22">
        <v>1.58</v>
      </c>
    </row>
    <row r="23" spans="1:5">
      <c r="A23" s="1">
        <v>0.23158148148148147</v>
      </c>
      <c r="B23">
        <v>1.58</v>
      </c>
      <c r="D23" s="1">
        <v>0.23158148148148147</v>
      </c>
      <c r="E23">
        <v>1.58</v>
      </c>
    </row>
    <row r="24" spans="1:5">
      <c r="A24" s="1">
        <v>0.23158275462962963</v>
      </c>
      <c r="B24">
        <v>1.58</v>
      </c>
      <c r="D24" s="1">
        <v>0.23158275462962963</v>
      </c>
      <c r="E24">
        <v>1.58</v>
      </c>
    </row>
    <row r="25" spans="1:5">
      <c r="A25" s="1">
        <v>0.23158391203703702</v>
      </c>
      <c r="B25">
        <v>1.58</v>
      </c>
      <c r="D25" s="1">
        <v>0.23158391203703702</v>
      </c>
      <c r="E25">
        <v>1.58</v>
      </c>
    </row>
    <row r="26" spans="1:5">
      <c r="A26" s="1">
        <v>0.23158506944444446</v>
      </c>
      <c r="B26">
        <v>1.58</v>
      </c>
      <c r="D26" s="1">
        <v>0.23158506944444446</v>
      </c>
      <c r="E26">
        <v>1.58</v>
      </c>
    </row>
    <row r="27" spans="1:5">
      <c r="A27" s="1">
        <v>0.23158622685185185</v>
      </c>
      <c r="B27">
        <v>1.58</v>
      </c>
      <c r="D27" s="1">
        <v>0.23158622685185185</v>
      </c>
      <c r="E27">
        <v>1.58</v>
      </c>
    </row>
    <row r="28" spans="1:5">
      <c r="A28" s="1">
        <v>0.23158749999999997</v>
      </c>
      <c r="B28">
        <v>1.58</v>
      </c>
      <c r="D28" s="1">
        <v>0.23158749999999997</v>
      </c>
      <c r="E28">
        <v>1.58</v>
      </c>
    </row>
    <row r="29" spans="1:5">
      <c r="A29" s="1">
        <v>0.23158865740740742</v>
      </c>
      <c r="B29">
        <v>1.58</v>
      </c>
      <c r="D29" s="1">
        <v>0.23158865740740742</v>
      </c>
      <c r="E29">
        <v>1.58</v>
      </c>
    </row>
    <row r="30" spans="1:5">
      <c r="A30" s="1">
        <v>0.2315898148148148</v>
      </c>
      <c r="B30">
        <v>1.58</v>
      </c>
      <c r="D30" s="1">
        <v>0.2315898148148148</v>
      </c>
      <c r="E30">
        <v>1.58</v>
      </c>
    </row>
    <row r="31" spans="1:5">
      <c r="A31" s="1">
        <v>0.23159097222222222</v>
      </c>
      <c r="B31">
        <v>1.58</v>
      </c>
      <c r="D31" s="1">
        <v>0.23159097222222222</v>
      </c>
      <c r="E31">
        <v>1.67</v>
      </c>
    </row>
    <row r="32" spans="1:5">
      <c r="A32" s="1">
        <v>0.23159224537037038</v>
      </c>
      <c r="B32">
        <v>1.58</v>
      </c>
      <c r="D32" s="1">
        <v>0.23159224537037038</v>
      </c>
      <c r="E32">
        <v>1.75</v>
      </c>
    </row>
    <row r="33" spans="1:5">
      <c r="A33" s="1">
        <v>0.23159328703703705</v>
      </c>
      <c r="B33">
        <v>1.57</v>
      </c>
      <c r="D33" s="1">
        <v>0.23159328703703705</v>
      </c>
      <c r="E33">
        <v>1.67</v>
      </c>
    </row>
    <row r="34" spans="1:5">
      <c r="A34" s="1">
        <v>0.23159456018518521</v>
      </c>
      <c r="B34">
        <v>1.58</v>
      </c>
      <c r="D34" s="1">
        <v>0.23159456018518521</v>
      </c>
      <c r="E34">
        <v>1.75</v>
      </c>
    </row>
    <row r="35" spans="1:5">
      <c r="A35" s="1">
        <v>0.23159571759259259</v>
      </c>
      <c r="B35">
        <v>1.58</v>
      </c>
      <c r="D35" s="1">
        <v>0.23159571759259259</v>
      </c>
      <c r="E35">
        <v>1.83</v>
      </c>
    </row>
    <row r="36" spans="1:5">
      <c r="A36" s="1">
        <v>0.23159687500000001</v>
      </c>
      <c r="B36">
        <v>1.59</v>
      </c>
      <c r="D36" s="1">
        <v>0.23159687500000001</v>
      </c>
      <c r="E36">
        <v>1.83</v>
      </c>
    </row>
    <row r="37" spans="1:5">
      <c r="A37" s="1">
        <v>0.23159803240740739</v>
      </c>
      <c r="B37">
        <v>1.62</v>
      </c>
      <c r="D37" s="1">
        <v>0.23159803240740739</v>
      </c>
      <c r="E37">
        <v>2</v>
      </c>
    </row>
    <row r="38" spans="1:5">
      <c r="A38" s="1">
        <v>0.23159930555555555</v>
      </c>
      <c r="B38">
        <v>1.65</v>
      </c>
      <c r="D38" s="1">
        <v>0.23159930555555555</v>
      </c>
      <c r="E38">
        <v>2</v>
      </c>
    </row>
    <row r="39" spans="1:5">
      <c r="A39" s="1">
        <v>0.23160046296296297</v>
      </c>
      <c r="B39">
        <v>1.78</v>
      </c>
      <c r="D39" s="1">
        <v>0.23160046296296297</v>
      </c>
      <c r="E39">
        <v>2</v>
      </c>
    </row>
    <row r="40" spans="1:5">
      <c r="A40" s="1">
        <v>0.23160162037037035</v>
      </c>
      <c r="B40">
        <v>1.8</v>
      </c>
      <c r="D40" s="1">
        <v>0.23160162037037035</v>
      </c>
      <c r="E40">
        <v>2.08</v>
      </c>
    </row>
    <row r="41" spans="1:5">
      <c r="A41" s="1">
        <v>0.2316027777777778</v>
      </c>
      <c r="B41">
        <v>1.75</v>
      </c>
      <c r="D41" s="1">
        <v>0.2316027777777778</v>
      </c>
      <c r="E41">
        <v>2.08</v>
      </c>
    </row>
    <row r="42" spans="1:5">
      <c r="A42" s="1">
        <v>0.23160405092592593</v>
      </c>
      <c r="B42">
        <v>1.8</v>
      </c>
      <c r="D42" s="1">
        <v>0.23160405092592593</v>
      </c>
      <c r="E42">
        <v>2.08</v>
      </c>
    </row>
    <row r="43" spans="1:5">
      <c r="A43" s="1">
        <v>0.23160509259259257</v>
      </c>
      <c r="B43">
        <v>1.58</v>
      </c>
      <c r="D43" s="1">
        <v>0.23160509259259257</v>
      </c>
      <c r="E43">
        <v>2.08</v>
      </c>
    </row>
    <row r="44" spans="1:5">
      <c r="A44" s="1">
        <v>0.23160636574074075</v>
      </c>
      <c r="B44">
        <v>1.58</v>
      </c>
      <c r="D44" s="1">
        <v>0.23160636574074075</v>
      </c>
      <c r="E44">
        <v>2.08</v>
      </c>
    </row>
    <row r="45" spans="1:5">
      <c r="A45" s="1">
        <v>0.23160752314814814</v>
      </c>
      <c r="B45">
        <v>1.42</v>
      </c>
      <c r="D45" s="1">
        <v>0.23160752314814814</v>
      </c>
      <c r="E45">
        <v>2.08</v>
      </c>
    </row>
    <row r="46" spans="1:5">
      <c r="A46" s="1">
        <v>0.23160868055555558</v>
      </c>
      <c r="B46">
        <v>1.33</v>
      </c>
      <c r="D46" s="1">
        <v>0.23160868055555558</v>
      </c>
      <c r="E46">
        <v>2</v>
      </c>
    </row>
    <row r="47" spans="1:5">
      <c r="A47" s="1">
        <v>0.23160983796296297</v>
      </c>
      <c r="B47">
        <v>1.33</v>
      </c>
      <c r="D47" s="1">
        <v>0.23160983796296297</v>
      </c>
      <c r="E47">
        <v>1.92</v>
      </c>
    </row>
    <row r="48" spans="1:5">
      <c r="A48" s="1">
        <v>0.2316111111111111</v>
      </c>
      <c r="B48">
        <v>1.25</v>
      </c>
      <c r="D48" s="1">
        <v>0.2316111111111111</v>
      </c>
      <c r="E48">
        <v>1.92</v>
      </c>
    </row>
    <row r="49" spans="1:5">
      <c r="A49" s="1">
        <v>0.23161226851851854</v>
      </c>
      <c r="B49">
        <v>1.33</v>
      </c>
      <c r="D49" s="1">
        <v>0.23161226851851854</v>
      </c>
      <c r="E49">
        <v>1.92</v>
      </c>
    </row>
    <row r="50" spans="1:5">
      <c r="A50" s="1">
        <v>0.23161342592592593</v>
      </c>
      <c r="B50">
        <v>1.33</v>
      </c>
      <c r="D50" s="1">
        <v>0.23161342592592593</v>
      </c>
      <c r="E50">
        <v>1.83</v>
      </c>
    </row>
    <row r="51" spans="1:5">
      <c r="A51" s="1">
        <v>0.23161458333333332</v>
      </c>
      <c r="B51">
        <v>1.33</v>
      </c>
      <c r="D51" s="1">
        <v>0.23161458333333332</v>
      </c>
      <c r="E51">
        <v>1.75</v>
      </c>
    </row>
    <row r="52" spans="1:5">
      <c r="A52" s="1">
        <v>0.2316158564814815</v>
      </c>
      <c r="B52">
        <v>1.33</v>
      </c>
      <c r="D52" s="1">
        <v>0.2316158564814815</v>
      </c>
      <c r="E52">
        <v>1.67</v>
      </c>
    </row>
    <row r="53" spans="1:5">
      <c r="A53" s="1">
        <v>0.23161701388888889</v>
      </c>
      <c r="B53">
        <v>1.25</v>
      </c>
      <c r="D53" s="1">
        <v>0.23161701388888889</v>
      </c>
      <c r="E53">
        <v>1.58</v>
      </c>
    </row>
    <row r="54" spans="1:5">
      <c r="A54" s="1">
        <v>0.23161817129629628</v>
      </c>
      <c r="B54">
        <v>1.17</v>
      </c>
      <c r="D54" s="1">
        <v>0.23161817129629628</v>
      </c>
      <c r="E54">
        <v>1.58</v>
      </c>
    </row>
    <row r="55" spans="1:5">
      <c r="A55" s="1">
        <v>0.23161932870370369</v>
      </c>
      <c r="B55">
        <v>1.17</v>
      </c>
      <c r="D55" s="1">
        <v>0.23161932870370369</v>
      </c>
      <c r="E55">
        <v>1.5</v>
      </c>
    </row>
    <row r="56" spans="1:5">
      <c r="A56" s="1">
        <v>0.23162048611111111</v>
      </c>
      <c r="B56">
        <v>1.08</v>
      </c>
      <c r="D56" s="1">
        <v>0.23162048611111111</v>
      </c>
      <c r="E56">
        <v>1.5</v>
      </c>
    </row>
    <row r="57" spans="1:5">
      <c r="A57" s="1">
        <v>0.23162164351851852</v>
      </c>
      <c r="B57">
        <v>1.08</v>
      </c>
      <c r="D57" s="1">
        <v>0.23162164351851852</v>
      </c>
      <c r="E57">
        <v>1.5</v>
      </c>
    </row>
    <row r="58" spans="1:5">
      <c r="A58" s="1">
        <v>0.23162291666666668</v>
      </c>
      <c r="B58">
        <v>1.17</v>
      </c>
      <c r="D58" s="1">
        <v>0.23162291666666668</v>
      </c>
      <c r="E58">
        <v>1.5</v>
      </c>
    </row>
    <row r="59" spans="1:5">
      <c r="A59" s="1">
        <v>0.23162407407407407</v>
      </c>
      <c r="B59">
        <v>1.17</v>
      </c>
      <c r="D59" s="1">
        <v>0.23162407407407407</v>
      </c>
      <c r="E59">
        <v>1.5</v>
      </c>
    </row>
    <row r="60" spans="1:5">
      <c r="A60" s="1">
        <v>0.23162523148148148</v>
      </c>
      <c r="B60">
        <v>1.25</v>
      </c>
      <c r="D60" s="1">
        <v>0.23162523148148148</v>
      </c>
      <c r="E60">
        <v>1.5</v>
      </c>
    </row>
    <row r="61" spans="1:5">
      <c r="A61" s="1">
        <v>0.2316263888888889</v>
      </c>
      <c r="B61">
        <v>1.25</v>
      </c>
      <c r="D61" s="1">
        <v>0.2316263888888889</v>
      </c>
      <c r="E61">
        <v>1.42</v>
      </c>
    </row>
    <row r="62" spans="1:5">
      <c r="A62" s="1">
        <v>0.23162766203703702</v>
      </c>
      <c r="B62">
        <v>1.33</v>
      </c>
      <c r="D62" s="1">
        <v>0.23162766203703702</v>
      </c>
      <c r="E62">
        <v>1.42</v>
      </c>
    </row>
    <row r="63" spans="1:5">
      <c r="A63" s="1">
        <v>0.23162881944444444</v>
      </c>
      <c r="B63">
        <v>1.33</v>
      </c>
      <c r="D63" s="1">
        <v>0.23162881944444444</v>
      </c>
      <c r="E63">
        <v>1.42</v>
      </c>
    </row>
    <row r="64" spans="1:5">
      <c r="A64" s="1">
        <v>0.23162997685185185</v>
      </c>
      <c r="B64">
        <v>1.42</v>
      </c>
      <c r="D64" s="1">
        <v>0.23162997685185185</v>
      </c>
      <c r="E64">
        <v>1.33</v>
      </c>
    </row>
    <row r="65" spans="1:5">
      <c r="A65" s="1">
        <v>0.23163113425925927</v>
      </c>
      <c r="B65">
        <v>1.42</v>
      </c>
      <c r="D65" s="1">
        <v>0.23163113425925927</v>
      </c>
      <c r="E65">
        <v>1.33</v>
      </c>
    </row>
    <row r="66" spans="1:5">
      <c r="A66" s="1">
        <v>0.23163229166666666</v>
      </c>
      <c r="B66">
        <v>1.5</v>
      </c>
      <c r="D66" s="1">
        <v>0.23163229166666666</v>
      </c>
      <c r="E66">
        <v>1.33</v>
      </c>
    </row>
    <row r="67" spans="1:5">
      <c r="A67" s="1">
        <v>0.23163344907407404</v>
      </c>
      <c r="B67">
        <v>1.5</v>
      </c>
      <c r="D67" s="1">
        <v>0.23163344907407404</v>
      </c>
      <c r="E67">
        <v>1.33</v>
      </c>
    </row>
    <row r="68" spans="1:5">
      <c r="A68" s="1">
        <v>0.23163472222222223</v>
      </c>
      <c r="B68">
        <v>1.5</v>
      </c>
      <c r="D68" s="1">
        <v>0.23163472222222223</v>
      </c>
      <c r="E68">
        <v>1.33</v>
      </c>
    </row>
    <row r="69" spans="1:5">
      <c r="A69" s="1">
        <v>0.23163587962962962</v>
      </c>
      <c r="B69">
        <v>1.58</v>
      </c>
      <c r="D69" s="1">
        <v>0.23163587962962962</v>
      </c>
      <c r="E69">
        <v>1.42</v>
      </c>
    </row>
    <row r="70" spans="1:5">
      <c r="A70" s="1">
        <v>0.23163703703703706</v>
      </c>
      <c r="B70">
        <v>1.5</v>
      </c>
      <c r="D70" s="1">
        <v>0.23163703703703706</v>
      </c>
      <c r="E70">
        <v>1.42</v>
      </c>
    </row>
    <row r="71" spans="1:5">
      <c r="A71" s="1">
        <v>0.23163819444444445</v>
      </c>
      <c r="B71">
        <v>1.5</v>
      </c>
      <c r="D71" s="1">
        <v>0.23163819444444445</v>
      </c>
      <c r="E71">
        <v>1.42</v>
      </c>
    </row>
    <row r="72" spans="1:5">
      <c r="A72" s="1">
        <v>0.23163946759259257</v>
      </c>
      <c r="B72">
        <v>1.42</v>
      </c>
      <c r="D72" s="1">
        <v>0.23163946759259257</v>
      </c>
      <c r="E72">
        <v>1.5</v>
      </c>
    </row>
    <row r="73" spans="1:5">
      <c r="A73" s="1">
        <v>0.23164062500000002</v>
      </c>
      <c r="B73">
        <v>1.42</v>
      </c>
      <c r="D73" s="1">
        <v>0.23164062500000002</v>
      </c>
      <c r="E73">
        <v>1.58</v>
      </c>
    </row>
    <row r="74" spans="1:5">
      <c r="A74" s="1">
        <v>0.2316417824074074</v>
      </c>
      <c r="B74">
        <v>1.33</v>
      </c>
      <c r="D74" s="1">
        <v>0.2316417824074074</v>
      </c>
      <c r="E74">
        <v>1.58</v>
      </c>
    </row>
    <row r="75" spans="1:5">
      <c r="A75" s="1">
        <v>0.23164293981481479</v>
      </c>
      <c r="B75">
        <v>1.42</v>
      </c>
      <c r="D75" s="1">
        <v>0.23164293981481479</v>
      </c>
      <c r="E75">
        <v>1.58</v>
      </c>
    </row>
    <row r="76" spans="1:5">
      <c r="A76" s="1">
        <v>0.23164409722222223</v>
      </c>
      <c r="B76">
        <v>1.42</v>
      </c>
      <c r="D76" s="1">
        <v>0.23164409722222223</v>
      </c>
      <c r="E76">
        <v>1.58</v>
      </c>
    </row>
    <row r="77" spans="1:5">
      <c r="A77" s="1">
        <v>0.23164525462962962</v>
      </c>
      <c r="B77">
        <v>1.42</v>
      </c>
      <c r="D77" s="1">
        <v>0.23164525462962962</v>
      </c>
      <c r="E77">
        <v>1.5</v>
      </c>
    </row>
    <row r="78" spans="1:5">
      <c r="A78" s="1">
        <v>0.23164652777777781</v>
      </c>
      <c r="B78">
        <v>1.5</v>
      </c>
      <c r="D78" s="1">
        <v>0.23164652777777781</v>
      </c>
      <c r="E78">
        <v>1.5</v>
      </c>
    </row>
    <row r="79" spans="1:5">
      <c r="A79" s="1">
        <v>0.23164768518518519</v>
      </c>
      <c r="B79">
        <v>1.5</v>
      </c>
      <c r="D79" s="1">
        <v>0.23164768518518519</v>
      </c>
      <c r="E79">
        <v>1.42</v>
      </c>
    </row>
    <row r="80" spans="1:5">
      <c r="A80" s="1">
        <v>0.23164884259259258</v>
      </c>
      <c r="B80">
        <v>1.5</v>
      </c>
      <c r="D80" s="1">
        <v>0.23164884259259258</v>
      </c>
      <c r="E80">
        <v>1.5</v>
      </c>
    </row>
    <row r="81" spans="1:5">
      <c r="A81" s="1">
        <v>0.23164999999999999</v>
      </c>
      <c r="B81">
        <v>1.5</v>
      </c>
      <c r="D81" s="1">
        <v>0.23164999999999999</v>
      </c>
      <c r="E81">
        <v>1.42</v>
      </c>
    </row>
    <row r="82" spans="1:5">
      <c r="A82" s="1">
        <v>0.23165127314814815</v>
      </c>
      <c r="B82">
        <v>1.5</v>
      </c>
      <c r="D82" s="1">
        <v>0.23165127314814815</v>
      </c>
      <c r="E82">
        <v>1.42</v>
      </c>
    </row>
    <row r="83" spans="1:5">
      <c r="A83" s="1">
        <v>0.23165243055555554</v>
      </c>
      <c r="B83">
        <v>1.5</v>
      </c>
      <c r="D83" s="1">
        <v>0.23165243055555554</v>
      </c>
      <c r="E83">
        <v>1.33</v>
      </c>
    </row>
    <row r="84" spans="1:5">
      <c r="A84" s="1">
        <v>0.23165358796296295</v>
      </c>
      <c r="B84">
        <v>1.5</v>
      </c>
      <c r="D84" s="1">
        <v>0.23165358796296295</v>
      </c>
      <c r="E84">
        <v>1.25</v>
      </c>
    </row>
    <row r="85" spans="1:5">
      <c r="A85" s="1">
        <v>0.23165474537037037</v>
      </c>
      <c r="B85">
        <v>1.5</v>
      </c>
      <c r="D85" s="1">
        <v>0.23165474537037037</v>
      </c>
      <c r="E85">
        <v>1.33</v>
      </c>
    </row>
    <row r="86" spans="1:5">
      <c r="A86" s="1">
        <v>0.23165590277777778</v>
      </c>
      <c r="B86">
        <v>1.42</v>
      </c>
      <c r="D86" s="1">
        <v>0.23165590277777778</v>
      </c>
      <c r="E86">
        <v>1.33</v>
      </c>
    </row>
    <row r="87" spans="1:5">
      <c r="A87" s="1">
        <v>0.23165706018518517</v>
      </c>
      <c r="B87">
        <v>1.42</v>
      </c>
      <c r="D87" s="1">
        <v>0.23165706018518517</v>
      </c>
      <c r="E87">
        <v>1.42</v>
      </c>
    </row>
    <row r="88" spans="1:5">
      <c r="A88" s="1">
        <v>0.23165833333333333</v>
      </c>
      <c r="B88">
        <v>1.42</v>
      </c>
      <c r="D88" s="1">
        <v>0.23165833333333333</v>
      </c>
      <c r="E88">
        <v>1.42</v>
      </c>
    </row>
    <row r="89" spans="1:5">
      <c r="A89" s="1">
        <v>0.23165949074074074</v>
      </c>
      <c r="B89">
        <v>1.42</v>
      </c>
      <c r="D89" s="1">
        <v>0.23165949074074074</v>
      </c>
      <c r="E89">
        <v>1.58</v>
      </c>
    </row>
    <row r="90" spans="1:5">
      <c r="A90" s="1">
        <v>0.23166064814814816</v>
      </c>
      <c r="B90">
        <v>1.42</v>
      </c>
      <c r="D90" s="1">
        <v>0.23166064814814816</v>
      </c>
      <c r="E90">
        <v>1.58</v>
      </c>
    </row>
    <row r="91" spans="1:5">
      <c r="A91" s="1">
        <v>0.23166180555555557</v>
      </c>
      <c r="B91">
        <v>1.42</v>
      </c>
      <c r="D91" s="1">
        <v>0.23166180555555557</v>
      </c>
      <c r="E91">
        <v>1.75</v>
      </c>
    </row>
    <row r="92" spans="1:5">
      <c r="A92" s="1">
        <v>0.2316630787037037</v>
      </c>
      <c r="B92">
        <v>1.42</v>
      </c>
      <c r="D92" s="1">
        <v>0.2316630787037037</v>
      </c>
      <c r="E92">
        <v>1.92</v>
      </c>
    </row>
    <row r="93" spans="1:5">
      <c r="A93" s="1">
        <v>0.23166423611111112</v>
      </c>
      <c r="B93">
        <v>1.42</v>
      </c>
      <c r="D93" s="1">
        <v>0.23166423611111112</v>
      </c>
      <c r="E93">
        <v>2.17</v>
      </c>
    </row>
    <row r="94" spans="1:5">
      <c r="A94" s="1">
        <v>0.23166539351851853</v>
      </c>
      <c r="B94">
        <v>1.42</v>
      </c>
      <c r="D94" s="1">
        <v>0.23166539351851853</v>
      </c>
      <c r="E94">
        <v>2.17</v>
      </c>
    </row>
    <row r="95" spans="1:5">
      <c r="A95" s="1">
        <v>0.23166655092592592</v>
      </c>
      <c r="B95">
        <v>1.42</v>
      </c>
      <c r="D95" s="1">
        <v>0.23166655092592592</v>
      </c>
      <c r="E95">
        <v>2.42</v>
      </c>
    </row>
    <row r="96" spans="1:5">
      <c r="A96" s="1">
        <v>0.23166770833333331</v>
      </c>
      <c r="B96">
        <v>1.42</v>
      </c>
      <c r="D96" s="1">
        <v>0.23166770833333331</v>
      </c>
      <c r="E96">
        <v>2.5</v>
      </c>
    </row>
    <row r="97" spans="1:5">
      <c r="A97" s="1">
        <v>0.23166898148148149</v>
      </c>
      <c r="B97">
        <v>1.42</v>
      </c>
      <c r="D97" s="1">
        <v>0.23166898148148149</v>
      </c>
      <c r="E97">
        <v>2.83</v>
      </c>
    </row>
    <row r="98" spans="1:5">
      <c r="A98" s="1">
        <v>0.23167013888888888</v>
      </c>
      <c r="B98">
        <v>1.42</v>
      </c>
      <c r="D98" s="1">
        <v>0.23167013888888888</v>
      </c>
      <c r="E98">
        <v>1.92</v>
      </c>
    </row>
    <row r="99" spans="1:5">
      <c r="A99" s="1">
        <v>0.23167129629629632</v>
      </c>
      <c r="B99">
        <v>1.33</v>
      </c>
      <c r="D99" s="1">
        <v>0.23167129629629632</v>
      </c>
      <c r="E99">
        <v>1.75</v>
      </c>
    </row>
    <row r="100" spans="1:5">
      <c r="A100" s="1">
        <v>0.23167245370370371</v>
      </c>
      <c r="B100">
        <v>1.42</v>
      </c>
      <c r="D100" s="1">
        <v>0.23167245370370371</v>
      </c>
      <c r="E100">
        <v>1.33</v>
      </c>
    </row>
    <row r="101" spans="1:5">
      <c r="A101" s="1">
        <v>0.23167361111111109</v>
      </c>
      <c r="B101">
        <v>1.42</v>
      </c>
      <c r="D101" s="1">
        <v>0.23167361111111109</v>
      </c>
      <c r="E101">
        <v>1.17</v>
      </c>
    </row>
    <row r="102" spans="1:5">
      <c r="A102" s="1">
        <v>0.23167476851851854</v>
      </c>
      <c r="B102">
        <v>1.42</v>
      </c>
      <c r="D102" s="1">
        <v>0.23167476851851854</v>
      </c>
      <c r="E102">
        <v>1.08</v>
      </c>
    </row>
    <row r="103" spans="1:5">
      <c r="A103" s="1">
        <v>0.23167604166666667</v>
      </c>
      <c r="B103">
        <v>1.42</v>
      </c>
      <c r="D103" s="1">
        <v>0.23167604166666667</v>
      </c>
      <c r="E103">
        <v>1.08</v>
      </c>
    </row>
    <row r="104" spans="1:5">
      <c r="A104" s="1">
        <v>0.23167719907407405</v>
      </c>
      <c r="B104">
        <v>1.42</v>
      </c>
      <c r="D104" s="1">
        <v>0.23167719907407405</v>
      </c>
      <c r="E104">
        <v>1.08</v>
      </c>
    </row>
    <row r="105" spans="1:5">
      <c r="A105" s="1">
        <v>0.2316783564814815</v>
      </c>
      <c r="B105">
        <v>1.42</v>
      </c>
      <c r="D105" s="1">
        <v>0.2316783564814815</v>
      </c>
      <c r="E105">
        <v>1.08</v>
      </c>
    </row>
    <row r="106" spans="1:5">
      <c r="A106" s="1">
        <v>0.23167951388888888</v>
      </c>
      <c r="B106">
        <v>1.42</v>
      </c>
      <c r="D106" s="1">
        <v>0.23167951388888888</v>
      </c>
      <c r="E106">
        <v>1.08</v>
      </c>
    </row>
    <row r="107" spans="1:5">
      <c r="A107" s="1">
        <v>0.23168078703703707</v>
      </c>
      <c r="B107">
        <v>1.42</v>
      </c>
      <c r="D107" s="1">
        <v>0.23168078703703707</v>
      </c>
      <c r="E107">
        <v>1.08</v>
      </c>
    </row>
    <row r="108" spans="1:5">
      <c r="A108" s="1">
        <v>0.23168194444444445</v>
      </c>
      <c r="B108">
        <v>1.42</v>
      </c>
      <c r="D108" s="1">
        <v>0.23168194444444445</v>
      </c>
      <c r="E108">
        <v>1.08</v>
      </c>
    </row>
    <row r="109" spans="1:5">
      <c r="A109" s="1">
        <v>0.23168310185185184</v>
      </c>
      <c r="B109">
        <v>1.33</v>
      </c>
      <c r="D109" s="1">
        <v>0.23168310185185184</v>
      </c>
      <c r="E109">
        <v>1.08</v>
      </c>
    </row>
    <row r="110" spans="1:5">
      <c r="A110" s="1">
        <v>0.23168425925925926</v>
      </c>
      <c r="B110">
        <v>1.33</v>
      </c>
      <c r="D110" s="1">
        <v>0.23168425925925926</v>
      </c>
      <c r="E110">
        <v>1.08</v>
      </c>
    </row>
    <row r="111" spans="1:5">
      <c r="A111" s="1">
        <v>0.23168541666666667</v>
      </c>
      <c r="B111">
        <v>1.33</v>
      </c>
      <c r="D111" s="1">
        <v>0.23168541666666667</v>
      </c>
      <c r="E111">
        <v>1.08</v>
      </c>
    </row>
    <row r="112" spans="1:5">
      <c r="A112" s="1">
        <v>0.23168657407407409</v>
      </c>
      <c r="B112">
        <v>1.33</v>
      </c>
      <c r="D112" s="1">
        <v>0.23168657407407409</v>
      </c>
      <c r="E112">
        <v>1.17</v>
      </c>
    </row>
    <row r="113" spans="1:5">
      <c r="A113" s="1">
        <v>0.23168784722222222</v>
      </c>
      <c r="B113">
        <v>1.33</v>
      </c>
      <c r="D113" s="1">
        <v>0.23168784722222222</v>
      </c>
      <c r="E113">
        <v>1.17</v>
      </c>
    </row>
    <row r="114" spans="1:5">
      <c r="A114" s="1">
        <v>0.23168900462962963</v>
      </c>
      <c r="B114">
        <v>1.33</v>
      </c>
      <c r="D114" s="1">
        <v>0.23168900462962963</v>
      </c>
      <c r="E114">
        <v>1.17</v>
      </c>
    </row>
    <row r="115" spans="1:5">
      <c r="A115" s="1">
        <v>0.23169016203703705</v>
      </c>
      <c r="B115">
        <v>1.42</v>
      </c>
      <c r="D115" s="1">
        <v>0.23169016203703705</v>
      </c>
      <c r="E115">
        <v>1.25</v>
      </c>
    </row>
    <row r="116" spans="1:5">
      <c r="A116" s="1">
        <v>0.23169131944444443</v>
      </c>
      <c r="B116">
        <v>1.42</v>
      </c>
      <c r="D116" s="1">
        <v>0.23169131944444443</v>
      </c>
      <c r="E116">
        <v>1.25</v>
      </c>
    </row>
    <row r="117" spans="1:5">
      <c r="A117" s="1">
        <v>0.23169259259259259</v>
      </c>
      <c r="B117">
        <v>1.42</v>
      </c>
      <c r="D117" s="1">
        <v>0.23169259259259259</v>
      </c>
      <c r="E117">
        <v>1.17</v>
      </c>
    </row>
    <row r="118" spans="1:5">
      <c r="A118" s="1">
        <v>0.23169375</v>
      </c>
      <c r="B118">
        <v>1.42</v>
      </c>
      <c r="D118" s="1">
        <v>0.23169375</v>
      </c>
      <c r="E118">
        <v>1.25</v>
      </c>
    </row>
    <row r="119" spans="1:5">
      <c r="A119" s="1">
        <v>0.23169490740740742</v>
      </c>
      <c r="B119">
        <v>1.5</v>
      </c>
      <c r="D119" s="1">
        <v>0.23169490740740742</v>
      </c>
      <c r="E119">
        <v>1.25</v>
      </c>
    </row>
    <row r="120" spans="1:5">
      <c r="A120" s="1">
        <v>0.23169606481481483</v>
      </c>
      <c r="B120">
        <v>1.42</v>
      </c>
      <c r="D120" s="1">
        <v>0.23169606481481483</v>
      </c>
      <c r="E120">
        <v>1.25</v>
      </c>
    </row>
    <row r="121" spans="1:5">
      <c r="A121" s="1">
        <v>0.23169722222222222</v>
      </c>
      <c r="B121">
        <v>1.42</v>
      </c>
      <c r="D121" s="1">
        <v>0.23169722222222222</v>
      </c>
      <c r="E121">
        <v>1.42</v>
      </c>
    </row>
    <row r="122" spans="1:5">
      <c r="A122" s="1">
        <v>0.23169837962962961</v>
      </c>
      <c r="B122">
        <v>1.42</v>
      </c>
      <c r="D122" s="1">
        <v>0.23169837962962961</v>
      </c>
      <c r="E122">
        <v>1.42</v>
      </c>
    </row>
    <row r="123" spans="1:5">
      <c r="A123" s="1">
        <v>0.23169965277777779</v>
      </c>
      <c r="B123">
        <v>1.42</v>
      </c>
      <c r="D123" s="1">
        <v>0.23169965277777779</v>
      </c>
      <c r="E123">
        <v>1.42</v>
      </c>
    </row>
    <row r="124" spans="1:5">
      <c r="A124" s="1">
        <v>0.23170081018518518</v>
      </c>
      <c r="B124">
        <v>1.42</v>
      </c>
      <c r="D124" s="1">
        <v>0.23170081018518518</v>
      </c>
      <c r="E124">
        <v>1.33</v>
      </c>
    </row>
    <row r="125" spans="1:5">
      <c r="A125" s="1">
        <v>0.23170196759259257</v>
      </c>
      <c r="B125">
        <v>1.42</v>
      </c>
      <c r="D125" s="1">
        <v>0.23170196759259257</v>
      </c>
      <c r="E125">
        <v>1.33</v>
      </c>
    </row>
    <row r="126" spans="1:5">
      <c r="A126" s="1">
        <v>0.23170312500000001</v>
      </c>
      <c r="B126">
        <v>1.42</v>
      </c>
      <c r="D126" s="1">
        <v>0.23170312500000001</v>
      </c>
      <c r="E126">
        <v>1.42</v>
      </c>
    </row>
    <row r="127" spans="1:5">
      <c r="A127" s="1">
        <v>0.23170439814814814</v>
      </c>
      <c r="B127">
        <v>1.42</v>
      </c>
      <c r="D127" s="1">
        <v>0.23170439814814814</v>
      </c>
      <c r="E127">
        <v>1.25</v>
      </c>
    </row>
    <row r="128" spans="1:5">
      <c r="A128" s="1">
        <v>0.23170555555555553</v>
      </c>
      <c r="B128">
        <v>1.42</v>
      </c>
      <c r="D128" s="1">
        <v>0.23170555555555553</v>
      </c>
      <c r="E128">
        <v>1.25</v>
      </c>
    </row>
    <row r="129" spans="1:5">
      <c r="A129" s="1">
        <v>0.23170671296296297</v>
      </c>
      <c r="B129">
        <v>1.42</v>
      </c>
      <c r="D129" s="1">
        <v>0.23170671296296297</v>
      </c>
      <c r="E129">
        <v>1.25</v>
      </c>
    </row>
    <row r="130" spans="1:5">
      <c r="A130" s="1"/>
    </row>
    <row r="131" spans="1:5">
      <c r="A131" s="1"/>
    </row>
    <row r="132" spans="1:5">
      <c r="A132" s="1"/>
    </row>
  </sheetData>
  <mergeCells count="2">
    <mergeCell ref="A4:B4"/>
    <mergeCell ref="D4:E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activeCell="A2" sqref="A2:B128"/>
    </sheetView>
  </sheetViews>
  <sheetFormatPr baseColWidth="10" defaultRowHeight="15" x14ac:dyDescent="0"/>
  <sheetData>
    <row r="1" spans="1:2">
      <c r="A1" t="s">
        <v>0</v>
      </c>
      <c r="B1" t="s">
        <v>2</v>
      </c>
    </row>
    <row r="2" spans="1:2">
      <c r="A2" s="1">
        <v>0.23156145833333333</v>
      </c>
      <c r="B2">
        <v>1.58</v>
      </c>
    </row>
    <row r="3" spans="1:2">
      <c r="A3" s="1">
        <v>0.23156261574074075</v>
      </c>
      <c r="B3">
        <v>1.58</v>
      </c>
    </row>
    <row r="4" spans="1:2">
      <c r="A4" s="1">
        <v>0.2315638888888889</v>
      </c>
      <c r="B4">
        <v>1.58</v>
      </c>
    </row>
    <row r="5" spans="1:2">
      <c r="A5" s="1">
        <v>0.23156504629629629</v>
      </c>
      <c r="B5">
        <v>1.58</v>
      </c>
    </row>
    <row r="6" spans="1:2">
      <c r="A6" s="1">
        <v>0.2315662037037037</v>
      </c>
      <c r="B6">
        <v>1.58</v>
      </c>
    </row>
    <row r="7" spans="1:2">
      <c r="A7" s="1">
        <v>0.23156736111111109</v>
      </c>
      <c r="B7">
        <v>1.58</v>
      </c>
    </row>
    <row r="8" spans="1:2">
      <c r="A8" s="1">
        <v>0.23156851851851853</v>
      </c>
      <c r="B8">
        <v>1.58</v>
      </c>
    </row>
    <row r="9" spans="1:2">
      <c r="A9" s="1">
        <v>0.23156967592592592</v>
      </c>
      <c r="B9">
        <v>1.58</v>
      </c>
    </row>
    <row r="10" spans="1:2">
      <c r="A10" s="1">
        <v>0.23157094907407408</v>
      </c>
      <c r="B10">
        <v>1.58</v>
      </c>
    </row>
    <row r="11" spans="1:2">
      <c r="A11" s="1">
        <v>0.23157210648148149</v>
      </c>
      <c r="B11">
        <v>1.58</v>
      </c>
    </row>
    <row r="12" spans="1:2">
      <c r="A12" s="1">
        <v>0.23157326388888888</v>
      </c>
      <c r="B12">
        <v>1.58</v>
      </c>
    </row>
    <row r="13" spans="1:2">
      <c r="A13" s="1">
        <v>0.23157442129629632</v>
      </c>
      <c r="B13">
        <v>1.58</v>
      </c>
    </row>
    <row r="14" spans="1:2">
      <c r="A14" s="1">
        <v>0.23157569444444445</v>
      </c>
      <c r="B14">
        <v>1.58</v>
      </c>
    </row>
    <row r="15" spans="1:2">
      <c r="A15" s="1">
        <v>0.23157685185185184</v>
      </c>
      <c r="B15">
        <v>1.5</v>
      </c>
    </row>
    <row r="16" spans="1:2">
      <c r="A16" s="1">
        <v>0.23157800925925928</v>
      </c>
      <c r="B16">
        <v>1.58</v>
      </c>
    </row>
    <row r="17" spans="1:2">
      <c r="A17" s="1">
        <v>0.23157916666666667</v>
      </c>
      <c r="B17">
        <v>1.58</v>
      </c>
    </row>
    <row r="18" spans="1:2">
      <c r="A18" s="1">
        <v>0.23158032407407406</v>
      </c>
      <c r="B18">
        <v>1.58</v>
      </c>
    </row>
    <row r="19" spans="1:2">
      <c r="A19" s="1">
        <v>0.23158148148148147</v>
      </c>
      <c r="B19">
        <v>1.58</v>
      </c>
    </row>
    <row r="20" spans="1:2">
      <c r="A20" s="1">
        <v>0.23158275462962963</v>
      </c>
      <c r="B20">
        <v>1.58</v>
      </c>
    </row>
    <row r="21" spans="1:2">
      <c r="A21" s="1">
        <v>0.23158391203703702</v>
      </c>
      <c r="B21">
        <v>1.58</v>
      </c>
    </row>
    <row r="22" spans="1:2">
      <c r="A22" s="1">
        <v>0.23158506944444446</v>
      </c>
      <c r="B22">
        <v>1.58</v>
      </c>
    </row>
    <row r="23" spans="1:2">
      <c r="A23" s="1">
        <v>0.23158622685185185</v>
      </c>
      <c r="B23">
        <v>1.58</v>
      </c>
    </row>
    <row r="24" spans="1:2">
      <c r="A24" s="1">
        <v>0.23158749999999997</v>
      </c>
      <c r="B24">
        <v>1.58</v>
      </c>
    </row>
    <row r="25" spans="1:2">
      <c r="A25" s="1">
        <v>0.23158865740740742</v>
      </c>
      <c r="B25">
        <v>1.58</v>
      </c>
    </row>
    <row r="26" spans="1:2">
      <c r="A26" s="1">
        <v>0.2315898148148148</v>
      </c>
      <c r="B26">
        <v>1.58</v>
      </c>
    </row>
    <row r="27" spans="1:2">
      <c r="A27" s="1">
        <v>0.23159097222222222</v>
      </c>
      <c r="B27">
        <v>1.58</v>
      </c>
    </row>
    <row r="28" spans="1:2">
      <c r="A28" s="1">
        <v>0.23159224537037038</v>
      </c>
      <c r="B28">
        <v>1.58</v>
      </c>
    </row>
    <row r="29" spans="1:2">
      <c r="A29" s="1">
        <v>0.23159328703703705</v>
      </c>
      <c r="B29">
        <v>1.67</v>
      </c>
    </row>
    <row r="30" spans="1:2">
      <c r="A30" s="1">
        <v>0.23159456018518521</v>
      </c>
      <c r="B30">
        <v>1.83</v>
      </c>
    </row>
    <row r="31" spans="1:2">
      <c r="A31" s="1">
        <v>0.23159571759259259</v>
      </c>
      <c r="B31">
        <v>1.83</v>
      </c>
    </row>
    <row r="32" spans="1:2">
      <c r="A32" s="1">
        <v>0.23159687500000001</v>
      </c>
      <c r="B32">
        <v>1.92</v>
      </c>
    </row>
    <row r="33" spans="1:2">
      <c r="A33" s="1">
        <v>0.23159803240740739</v>
      </c>
      <c r="B33">
        <v>1.92</v>
      </c>
    </row>
    <row r="34" spans="1:2">
      <c r="A34" s="1">
        <v>0.23159930555555555</v>
      </c>
      <c r="B34">
        <v>1.83</v>
      </c>
    </row>
    <row r="35" spans="1:2">
      <c r="A35" s="1">
        <v>0.23160046296296297</v>
      </c>
      <c r="B35">
        <v>1.83</v>
      </c>
    </row>
    <row r="36" spans="1:2">
      <c r="A36" s="1">
        <v>0.23160162037037035</v>
      </c>
      <c r="B36">
        <v>1.75</v>
      </c>
    </row>
    <row r="37" spans="1:2">
      <c r="A37" s="1">
        <v>0.2316027777777778</v>
      </c>
      <c r="B37">
        <v>1.75</v>
      </c>
    </row>
    <row r="38" spans="1:2">
      <c r="A38" s="1">
        <v>0.23160405092592593</v>
      </c>
      <c r="B38">
        <v>1.67</v>
      </c>
    </row>
    <row r="39" spans="1:2">
      <c r="A39" s="1">
        <v>0.23160509259259257</v>
      </c>
      <c r="B39">
        <v>1.58</v>
      </c>
    </row>
    <row r="40" spans="1:2">
      <c r="A40" s="1">
        <v>0.23160636574074075</v>
      </c>
      <c r="B40">
        <v>1.58</v>
      </c>
    </row>
    <row r="41" spans="1:2">
      <c r="A41" s="1">
        <v>0.23160752314814814</v>
      </c>
      <c r="B41">
        <v>1.42</v>
      </c>
    </row>
    <row r="42" spans="1:2">
      <c r="A42" s="1">
        <v>0.23160868055555558</v>
      </c>
      <c r="B42">
        <v>1.33</v>
      </c>
    </row>
    <row r="43" spans="1:2">
      <c r="A43" s="1">
        <v>0.23160983796296297</v>
      </c>
      <c r="B43">
        <v>1.33</v>
      </c>
    </row>
    <row r="44" spans="1:2">
      <c r="A44" s="1">
        <v>0.2316111111111111</v>
      </c>
      <c r="B44">
        <v>1.25</v>
      </c>
    </row>
    <row r="45" spans="1:2">
      <c r="A45" s="1">
        <v>0.23161226851851854</v>
      </c>
      <c r="B45">
        <v>1.33</v>
      </c>
    </row>
    <row r="46" spans="1:2">
      <c r="A46" s="1">
        <v>0.23161342592592593</v>
      </c>
      <c r="B46">
        <v>1.33</v>
      </c>
    </row>
    <row r="47" spans="1:2">
      <c r="A47" s="1">
        <v>0.23161458333333332</v>
      </c>
      <c r="B47">
        <v>1.33</v>
      </c>
    </row>
    <row r="48" spans="1:2">
      <c r="A48" s="1">
        <v>0.2316158564814815</v>
      </c>
      <c r="B48">
        <v>1.33</v>
      </c>
    </row>
    <row r="49" spans="1:2">
      <c r="A49" s="1">
        <v>0.23161701388888889</v>
      </c>
      <c r="B49">
        <v>1.25</v>
      </c>
    </row>
    <row r="50" spans="1:2">
      <c r="A50" s="1">
        <v>0.23161817129629628</v>
      </c>
      <c r="B50">
        <v>1.17</v>
      </c>
    </row>
    <row r="51" spans="1:2">
      <c r="A51" s="1">
        <v>0.23161932870370369</v>
      </c>
      <c r="B51">
        <v>1.17</v>
      </c>
    </row>
    <row r="52" spans="1:2">
      <c r="A52" s="1">
        <v>0.23162048611111111</v>
      </c>
      <c r="B52">
        <v>1.08</v>
      </c>
    </row>
    <row r="53" spans="1:2">
      <c r="A53" s="1">
        <v>0.23162164351851852</v>
      </c>
      <c r="B53">
        <v>1.08</v>
      </c>
    </row>
    <row r="54" spans="1:2">
      <c r="A54" s="1">
        <v>0.23162291666666668</v>
      </c>
      <c r="B54">
        <v>1.17</v>
      </c>
    </row>
    <row r="55" spans="1:2">
      <c r="A55" s="1">
        <v>0.23162407407407407</v>
      </c>
      <c r="B55">
        <v>1.17</v>
      </c>
    </row>
    <row r="56" spans="1:2">
      <c r="A56" s="1">
        <v>0.23162523148148148</v>
      </c>
      <c r="B56">
        <v>1.25</v>
      </c>
    </row>
    <row r="57" spans="1:2">
      <c r="A57" s="1">
        <v>0.2316263888888889</v>
      </c>
      <c r="B57">
        <v>1.25</v>
      </c>
    </row>
    <row r="58" spans="1:2">
      <c r="A58" s="1">
        <v>0.23162766203703702</v>
      </c>
      <c r="B58">
        <v>1.33</v>
      </c>
    </row>
    <row r="59" spans="1:2">
      <c r="A59" s="1">
        <v>0.23162881944444444</v>
      </c>
      <c r="B59">
        <v>1.33</v>
      </c>
    </row>
    <row r="60" spans="1:2">
      <c r="A60" s="1">
        <v>0.23162997685185185</v>
      </c>
      <c r="B60">
        <v>1.42</v>
      </c>
    </row>
    <row r="61" spans="1:2">
      <c r="A61" s="1">
        <v>0.23163113425925927</v>
      </c>
      <c r="B61">
        <v>1.42</v>
      </c>
    </row>
    <row r="62" spans="1:2">
      <c r="A62" s="1">
        <v>0.23163229166666666</v>
      </c>
      <c r="B62">
        <v>1.5</v>
      </c>
    </row>
    <row r="63" spans="1:2">
      <c r="A63" s="1">
        <v>0.23163344907407404</v>
      </c>
      <c r="B63">
        <v>1.5</v>
      </c>
    </row>
    <row r="64" spans="1:2">
      <c r="A64" s="1">
        <v>0.23163472222222223</v>
      </c>
      <c r="B64">
        <v>1.5</v>
      </c>
    </row>
    <row r="65" spans="1:2">
      <c r="A65" s="1">
        <v>0.23163587962962962</v>
      </c>
      <c r="B65">
        <v>1.58</v>
      </c>
    </row>
    <row r="66" spans="1:2">
      <c r="A66" s="1">
        <v>0.23163703703703706</v>
      </c>
      <c r="B66">
        <v>1.5</v>
      </c>
    </row>
    <row r="67" spans="1:2">
      <c r="A67" s="1">
        <v>0.23163819444444445</v>
      </c>
      <c r="B67">
        <v>1.5</v>
      </c>
    </row>
    <row r="68" spans="1:2">
      <c r="A68" s="1">
        <v>0.23163946759259257</v>
      </c>
      <c r="B68">
        <v>1.42</v>
      </c>
    </row>
    <row r="69" spans="1:2">
      <c r="A69" s="1">
        <v>0.23164062500000002</v>
      </c>
      <c r="B69">
        <v>1.42</v>
      </c>
    </row>
    <row r="70" spans="1:2">
      <c r="A70" s="1">
        <v>0.2316417824074074</v>
      </c>
      <c r="B70">
        <v>1.33</v>
      </c>
    </row>
    <row r="71" spans="1:2">
      <c r="A71" s="1">
        <v>0.23164293981481479</v>
      </c>
      <c r="B71">
        <v>1.42</v>
      </c>
    </row>
    <row r="72" spans="1:2">
      <c r="A72" s="1">
        <v>0.23164409722222223</v>
      </c>
      <c r="B72">
        <v>1.42</v>
      </c>
    </row>
    <row r="73" spans="1:2">
      <c r="A73" s="1">
        <v>0.23164525462962962</v>
      </c>
      <c r="B73">
        <v>1.42</v>
      </c>
    </row>
    <row r="74" spans="1:2">
      <c r="A74" s="1">
        <v>0.23164652777777781</v>
      </c>
      <c r="B74">
        <v>1.5</v>
      </c>
    </row>
    <row r="75" spans="1:2">
      <c r="A75" s="1">
        <v>0.23164768518518519</v>
      </c>
      <c r="B75">
        <v>1.5</v>
      </c>
    </row>
    <row r="76" spans="1:2">
      <c r="A76" s="1">
        <v>0.23164884259259258</v>
      </c>
      <c r="B76">
        <v>1.5</v>
      </c>
    </row>
    <row r="77" spans="1:2">
      <c r="A77" s="1">
        <v>0.23164999999999999</v>
      </c>
      <c r="B77">
        <v>1.5</v>
      </c>
    </row>
    <row r="78" spans="1:2">
      <c r="A78" s="1">
        <v>0.23165127314814815</v>
      </c>
      <c r="B78">
        <v>1.5</v>
      </c>
    </row>
    <row r="79" spans="1:2">
      <c r="A79" s="1">
        <v>0.23165243055555554</v>
      </c>
      <c r="B79">
        <v>1.5</v>
      </c>
    </row>
    <row r="80" spans="1:2">
      <c r="A80" s="1">
        <v>0.23165358796296295</v>
      </c>
      <c r="B80">
        <v>1.5</v>
      </c>
    </row>
    <row r="81" spans="1:2">
      <c r="A81" s="1">
        <v>0.23165474537037037</v>
      </c>
      <c r="B81">
        <v>1.5</v>
      </c>
    </row>
    <row r="82" spans="1:2">
      <c r="A82" s="1">
        <v>0.23165590277777778</v>
      </c>
      <c r="B82">
        <v>1.42</v>
      </c>
    </row>
    <row r="83" spans="1:2">
      <c r="A83" s="1">
        <v>0.23165706018518517</v>
      </c>
      <c r="B83">
        <v>1.42</v>
      </c>
    </row>
    <row r="84" spans="1:2">
      <c r="A84" s="1">
        <v>0.23165833333333333</v>
      </c>
      <c r="B84">
        <v>1.42</v>
      </c>
    </row>
    <row r="85" spans="1:2">
      <c r="A85" s="1">
        <v>0.23165949074074074</v>
      </c>
      <c r="B85">
        <v>1.42</v>
      </c>
    </row>
    <row r="86" spans="1:2">
      <c r="A86" s="1">
        <v>0.23166064814814816</v>
      </c>
      <c r="B86">
        <v>1.42</v>
      </c>
    </row>
    <row r="87" spans="1:2">
      <c r="A87" s="1">
        <v>0.23166180555555557</v>
      </c>
      <c r="B87">
        <v>1.42</v>
      </c>
    </row>
    <row r="88" spans="1:2">
      <c r="A88" s="1">
        <v>0.2316630787037037</v>
      </c>
      <c r="B88">
        <v>1.42</v>
      </c>
    </row>
    <row r="89" spans="1:2">
      <c r="A89" s="1">
        <v>0.23166423611111112</v>
      </c>
      <c r="B89">
        <v>1.42</v>
      </c>
    </row>
    <row r="90" spans="1:2">
      <c r="A90" s="1">
        <v>0.23166539351851853</v>
      </c>
      <c r="B90">
        <v>1.42</v>
      </c>
    </row>
    <row r="91" spans="1:2">
      <c r="A91" s="1">
        <v>0.23166655092592592</v>
      </c>
      <c r="B91">
        <v>1.42</v>
      </c>
    </row>
    <row r="92" spans="1:2">
      <c r="A92" s="1">
        <v>0.23166770833333331</v>
      </c>
      <c r="B92">
        <v>1.42</v>
      </c>
    </row>
    <row r="93" spans="1:2">
      <c r="A93" s="1">
        <v>0.23166898148148149</v>
      </c>
      <c r="B93">
        <v>1.42</v>
      </c>
    </row>
    <row r="94" spans="1:2">
      <c r="A94" s="1">
        <v>0.23167013888888888</v>
      </c>
      <c r="B94">
        <v>1.42</v>
      </c>
    </row>
    <row r="95" spans="1:2">
      <c r="A95" s="1">
        <v>0.23167129629629632</v>
      </c>
      <c r="B95">
        <v>1.33</v>
      </c>
    </row>
    <row r="96" spans="1:2">
      <c r="A96" s="1">
        <v>0.23167245370370371</v>
      </c>
      <c r="B96">
        <v>1.42</v>
      </c>
    </row>
    <row r="97" spans="1:2">
      <c r="A97" s="1">
        <v>0.23167361111111109</v>
      </c>
      <c r="B97">
        <v>1.42</v>
      </c>
    </row>
    <row r="98" spans="1:2">
      <c r="A98" s="1">
        <v>0.23167476851851854</v>
      </c>
      <c r="B98">
        <v>1.42</v>
      </c>
    </row>
    <row r="99" spans="1:2">
      <c r="A99" s="1">
        <v>0.23167604166666667</v>
      </c>
      <c r="B99">
        <v>1.42</v>
      </c>
    </row>
    <row r="100" spans="1:2">
      <c r="A100" s="1">
        <v>0.23167719907407405</v>
      </c>
      <c r="B100">
        <v>1.42</v>
      </c>
    </row>
    <row r="101" spans="1:2">
      <c r="A101" s="1">
        <v>0.2316783564814815</v>
      </c>
      <c r="B101">
        <v>1.42</v>
      </c>
    </row>
    <row r="102" spans="1:2">
      <c r="A102" s="1">
        <v>0.23167951388888888</v>
      </c>
      <c r="B102">
        <v>1.42</v>
      </c>
    </row>
    <row r="103" spans="1:2">
      <c r="A103" s="1">
        <v>0.23168078703703707</v>
      </c>
      <c r="B103">
        <v>1.42</v>
      </c>
    </row>
    <row r="104" spans="1:2">
      <c r="A104" s="1">
        <v>0.23168194444444445</v>
      </c>
      <c r="B104">
        <v>1.42</v>
      </c>
    </row>
    <row r="105" spans="1:2">
      <c r="A105" s="1">
        <v>0.23168310185185184</v>
      </c>
      <c r="B105">
        <v>1.33</v>
      </c>
    </row>
    <row r="106" spans="1:2">
      <c r="A106" s="1">
        <v>0.23168425925925926</v>
      </c>
      <c r="B106">
        <v>1.33</v>
      </c>
    </row>
    <row r="107" spans="1:2">
      <c r="A107" s="1">
        <v>0.23168541666666667</v>
      </c>
      <c r="B107">
        <v>1.33</v>
      </c>
    </row>
    <row r="108" spans="1:2">
      <c r="A108" s="1">
        <v>0.23168657407407409</v>
      </c>
      <c r="B108">
        <v>1.33</v>
      </c>
    </row>
    <row r="109" spans="1:2">
      <c r="A109" s="1">
        <v>0.23168784722222222</v>
      </c>
      <c r="B109">
        <v>1.33</v>
      </c>
    </row>
    <row r="110" spans="1:2">
      <c r="A110" s="1">
        <v>0.23168900462962963</v>
      </c>
      <c r="B110">
        <v>1.33</v>
      </c>
    </row>
    <row r="111" spans="1:2">
      <c r="A111" s="1">
        <v>0.23169016203703705</v>
      </c>
      <c r="B111">
        <v>1.42</v>
      </c>
    </row>
    <row r="112" spans="1:2">
      <c r="A112" s="1">
        <v>0.23169131944444443</v>
      </c>
      <c r="B112">
        <v>1.42</v>
      </c>
    </row>
    <row r="113" spans="1:2">
      <c r="A113" s="1">
        <v>0.23169259259259259</v>
      </c>
      <c r="B113">
        <v>1.42</v>
      </c>
    </row>
    <row r="114" spans="1:2">
      <c r="A114" s="1">
        <v>0.23169375</v>
      </c>
      <c r="B114">
        <v>1.42</v>
      </c>
    </row>
    <row r="115" spans="1:2">
      <c r="A115" s="1">
        <v>0.23169490740740742</v>
      </c>
      <c r="B115">
        <v>1.5</v>
      </c>
    </row>
    <row r="116" spans="1:2">
      <c r="A116" s="1">
        <v>0.23169606481481483</v>
      </c>
      <c r="B116">
        <v>1.42</v>
      </c>
    </row>
    <row r="117" spans="1:2">
      <c r="A117" s="1">
        <v>0.23169722222222222</v>
      </c>
      <c r="B117">
        <v>1.42</v>
      </c>
    </row>
    <row r="118" spans="1:2">
      <c r="A118" s="1">
        <v>0.23169837962962961</v>
      </c>
      <c r="B118">
        <v>1.42</v>
      </c>
    </row>
    <row r="119" spans="1:2">
      <c r="A119" s="1">
        <v>0.23169965277777779</v>
      </c>
      <c r="B119">
        <v>1.42</v>
      </c>
    </row>
    <row r="120" spans="1:2">
      <c r="A120" s="1">
        <v>0.23170081018518518</v>
      </c>
      <c r="B120">
        <v>1.42</v>
      </c>
    </row>
    <row r="121" spans="1:2">
      <c r="A121" s="1">
        <v>0.23170196759259257</v>
      </c>
      <c r="B121">
        <v>1.42</v>
      </c>
    </row>
    <row r="122" spans="1:2">
      <c r="A122" s="1">
        <v>0.23170312500000001</v>
      </c>
      <c r="B122">
        <v>1.42</v>
      </c>
    </row>
    <row r="123" spans="1:2">
      <c r="A123" s="1">
        <v>0.23170439814814814</v>
      </c>
      <c r="B123">
        <v>1.42</v>
      </c>
    </row>
    <row r="124" spans="1:2">
      <c r="A124" s="1">
        <v>0.23170555555555553</v>
      </c>
      <c r="B124">
        <v>1.42</v>
      </c>
    </row>
    <row r="125" spans="1:2">
      <c r="A125" s="1">
        <v>0.23170671296296297</v>
      </c>
      <c r="B125">
        <v>1.42</v>
      </c>
    </row>
    <row r="126" spans="1:2">
      <c r="A126" s="1">
        <v>0.23170787037037036</v>
      </c>
      <c r="B126">
        <v>1.42</v>
      </c>
    </row>
    <row r="127" spans="1:2">
      <c r="A127" s="1">
        <v>0.2317090277777778</v>
      </c>
      <c r="B127">
        <v>1.42</v>
      </c>
    </row>
    <row r="128" spans="1:2">
      <c r="A128" s="1">
        <v>0.23171018518518519</v>
      </c>
      <c r="B128">
        <v>1.33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workbookViewId="0">
      <selection activeCell="E39" sqref="E39"/>
    </sheetView>
  </sheetViews>
  <sheetFormatPr baseColWidth="10" defaultRowHeight="15" x14ac:dyDescent="0"/>
  <sheetData>
    <row r="1" spans="1:2">
      <c r="A1" t="s">
        <v>0</v>
      </c>
      <c r="B1" t="s">
        <v>2</v>
      </c>
    </row>
    <row r="2" spans="1:2">
      <c r="A2" s="1">
        <v>0.23156145833333333</v>
      </c>
      <c r="B2">
        <v>1.67</v>
      </c>
    </row>
    <row r="3" spans="1:2">
      <c r="A3" s="1">
        <v>0.23156261574074075</v>
      </c>
      <c r="B3">
        <v>1.67</v>
      </c>
    </row>
    <row r="4" spans="1:2">
      <c r="A4" s="1">
        <v>0.2315638888888889</v>
      </c>
      <c r="B4">
        <v>1.67</v>
      </c>
    </row>
    <row r="5" spans="1:2">
      <c r="A5" s="1">
        <v>0.23156504629629629</v>
      </c>
      <c r="B5">
        <v>1.67</v>
      </c>
    </row>
    <row r="6" spans="1:2">
      <c r="A6" s="1">
        <v>0.2315662037037037</v>
      </c>
      <c r="B6">
        <v>1.67</v>
      </c>
    </row>
    <row r="7" spans="1:2">
      <c r="A7" s="1">
        <v>0.23156736111111109</v>
      </c>
      <c r="B7">
        <v>1.67</v>
      </c>
    </row>
    <row r="8" spans="1:2">
      <c r="A8" s="1">
        <v>0.23156851851851853</v>
      </c>
      <c r="B8">
        <v>1.67</v>
      </c>
    </row>
    <row r="9" spans="1:2">
      <c r="A9" s="1">
        <v>0.23156967592592592</v>
      </c>
      <c r="B9">
        <v>1.67</v>
      </c>
    </row>
    <row r="10" spans="1:2">
      <c r="A10" s="1">
        <v>0.23157094907407408</v>
      </c>
      <c r="B10">
        <v>1.67</v>
      </c>
    </row>
    <row r="11" spans="1:2">
      <c r="A11" s="1">
        <v>0.23157210648148149</v>
      </c>
      <c r="B11">
        <v>1.67</v>
      </c>
    </row>
    <row r="12" spans="1:2">
      <c r="A12" s="1">
        <v>0.23157326388888888</v>
      </c>
      <c r="B12">
        <v>1.67</v>
      </c>
    </row>
    <row r="13" spans="1:2">
      <c r="A13" s="1">
        <v>0.23157442129629632</v>
      </c>
      <c r="B13">
        <v>1.58</v>
      </c>
    </row>
    <row r="14" spans="1:2">
      <c r="A14" s="1">
        <v>0.23157569444444445</v>
      </c>
      <c r="B14">
        <v>1.67</v>
      </c>
    </row>
    <row r="15" spans="1:2">
      <c r="A15" s="1">
        <v>0.23157685185185184</v>
      </c>
      <c r="B15">
        <v>1.58</v>
      </c>
    </row>
    <row r="16" spans="1:2">
      <c r="A16" s="1">
        <v>0.23157800925925928</v>
      </c>
      <c r="B16">
        <v>1.67</v>
      </c>
    </row>
    <row r="17" spans="1:2">
      <c r="A17" s="1">
        <v>0.23157916666666667</v>
      </c>
      <c r="B17">
        <v>1.67</v>
      </c>
    </row>
    <row r="18" spans="1:2">
      <c r="A18" s="1">
        <v>0.23158032407407406</v>
      </c>
      <c r="B18">
        <v>1.58</v>
      </c>
    </row>
    <row r="19" spans="1:2">
      <c r="A19" s="1">
        <v>0.23158148148148147</v>
      </c>
      <c r="B19">
        <v>1.58</v>
      </c>
    </row>
    <row r="20" spans="1:2">
      <c r="A20" s="1">
        <v>0.23158275462962963</v>
      </c>
      <c r="B20">
        <v>1.58</v>
      </c>
    </row>
    <row r="21" spans="1:2">
      <c r="A21" s="1">
        <v>0.23158391203703702</v>
      </c>
      <c r="B21">
        <v>1.58</v>
      </c>
    </row>
    <row r="22" spans="1:2">
      <c r="A22" s="1">
        <v>0.23158506944444446</v>
      </c>
      <c r="B22">
        <v>1.58</v>
      </c>
    </row>
    <row r="23" spans="1:2">
      <c r="A23" s="1">
        <v>0.23158622685185185</v>
      </c>
      <c r="B23">
        <v>1.58</v>
      </c>
    </row>
    <row r="24" spans="1:2">
      <c r="A24" s="1">
        <v>0.23158749999999997</v>
      </c>
      <c r="B24">
        <v>1.58</v>
      </c>
    </row>
    <row r="25" spans="1:2">
      <c r="A25" s="1">
        <v>0.23158865740740742</v>
      </c>
      <c r="B25">
        <v>1.58</v>
      </c>
    </row>
    <row r="26" spans="1:2">
      <c r="A26" s="1">
        <v>0.2315898148148148</v>
      </c>
      <c r="B26">
        <v>1.58</v>
      </c>
    </row>
    <row r="27" spans="1:2">
      <c r="A27" s="1">
        <v>0.23159097222222222</v>
      </c>
      <c r="B27">
        <v>1.67</v>
      </c>
    </row>
    <row r="28" spans="1:2">
      <c r="A28" s="1">
        <v>0.23159224537037038</v>
      </c>
      <c r="B28">
        <v>1.75</v>
      </c>
    </row>
    <row r="29" spans="1:2">
      <c r="A29" s="1">
        <v>0.23159328703703705</v>
      </c>
      <c r="B29">
        <v>1.67</v>
      </c>
    </row>
    <row r="30" spans="1:2">
      <c r="A30" s="1">
        <v>0.23159456018518521</v>
      </c>
      <c r="B30">
        <v>1.75</v>
      </c>
    </row>
    <row r="31" spans="1:2">
      <c r="A31" s="1">
        <v>0.23159571759259259</v>
      </c>
      <c r="B31">
        <v>1.83</v>
      </c>
    </row>
    <row r="32" spans="1:2">
      <c r="A32" s="1">
        <v>0.23159687500000001</v>
      </c>
      <c r="B32">
        <v>1.83</v>
      </c>
    </row>
    <row r="33" spans="1:2">
      <c r="A33" s="1">
        <v>0.23159803240740739</v>
      </c>
      <c r="B33">
        <v>2</v>
      </c>
    </row>
    <row r="34" spans="1:2">
      <c r="A34" s="1">
        <v>0.23159930555555555</v>
      </c>
      <c r="B34">
        <v>2</v>
      </c>
    </row>
    <row r="35" spans="1:2">
      <c r="A35" s="1">
        <v>0.23160046296296297</v>
      </c>
      <c r="B35">
        <v>2</v>
      </c>
    </row>
    <row r="36" spans="1:2">
      <c r="A36" s="1">
        <v>0.23160162037037035</v>
      </c>
      <c r="B36">
        <v>2.08</v>
      </c>
    </row>
    <row r="37" spans="1:2">
      <c r="A37" s="1">
        <v>0.2316027777777778</v>
      </c>
      <c r="B37">
        <v>2.08</v>
      </c>
    </row>
    <row r="38" spans="1:2">
      <c r="A38" s="1">
        <v>0.23160405092592593</v>
      </c>
      <c r="B38">
        <v>2.08</v>
      </c>
    </row>
    <row r="39" spans="1:2">
      <c r="A39" s="1">
        <v>0.23160509259259257</v>
      </c>
      <c r="B39">
        <v>2.08</v>
      </c>
    </row>
    <row r="40" spans="1:2">
      <c r="A40" s="1">
        <v>0.23160636574074075</v>
      </c>
      <c r="B40">
        <v>2.08</v>
      </c>
    </row>
    <row r="41" spans="1:2">
      <c r="A41" s="1">
        <v>0.23160752314814814</v>
      </c>
      <c r="B41">
        <v>2.08</v>
      </c>
    </row>
    <row r="42" spans="1:2">
      <c r="A42" s="1">
        <v>0.23160868055555558</v>
      </c>
      <c r="B42">
        <v>2</v>
      </c>
    </row>
    <row r="43" spans="1:2">
      <c r="A43" s="1">
        <v>0.23160983796296297</v>
      </c>
      <c r="B43">
        <v>1.92</v>
      </c>
    </row>
    <row r="44" spans="1:2">
      <c r="A44" s="1">
        <v>0.2316111111111111</v>
      </c>
      <c r="B44">
        <v>1.92</v>
      </c>
    </row>
    <row r="45" spans="1:2">
      <c r="A45" s="1">
        <v>0.23161226851851854</v>
      </c>
      <c r="B45">
        <v>1.92</v>
      </c>
    </row>
    <row r="46" spans="1:2">
      <c r="A46" s="1">
        <v>0.23161342592592593</v>
      </c>
      <c r="B46">
        <v>1.83</v>
      </c>
    </row>
    <row r="47" spans="1:2">
      <c r="A47" s="1">
        <v>0.23161458333333332</v>
      </c>
      <c r="B47">
        <v>1.75</v>
      </c>
    </row>
    <row r="48" spans="1:2">
      <c r="A48" s="1">
        <v>0.2316158564814815</v>
      </c>
      <c r="B48">
        <v>1.67</v>
      </c>
    </row>
    <row r="49" spans="1:2">
      <c r="A49" s="1">
        <v>0.23161701388888889</v>
      </c>
      <c r="B49">
        <v>1.58</v>
      </c>
    </row>
    <row r="50" spans="1:2">
      <c r="A50" s="1">
        <v>0.23161817129629628</v>
      </c>
      <c r="B50">
        <v>1.58</v>
      </c>
    </row>
    <row r="51" spans="1:2">
      <c r="A51" s="1">
        <v>0.23161932870370369</v>
      </c>
      <c r="B51">
        <v>1.5</v>
      </c>
    </row>
    <row r="52" spans="1:2">
      <c r="A52" s="1">
        <v>0.23162048611111111</v>
      </c>
      <c r="B52">
        <v>1.5</v>
      </c>
    </row>
    <row r="53" spans="1:2">
      <c r="A53" s="1">
        <v>0.23162164351851852</v>
      </c>
      <c r="B53">
        <v>1.5</v>
      </c>
    </row>
    <row r="54" spans="1:2">
      <c r="A54" s="1">
        <v>0.23162291666666668</v>
      </c>
      <c r="B54">
        <v>1.5</v>
      </c>
    </row>
    <row r="55" spans="1:2">
      <c r="A55" s="1">
        <v>0.23162407407407407</v>
      </c>
      <c r="B55">
        <v>1.5</v>
      </c>
    </row>
    <row r="56" spans="1:2">
      <c r="A56" s="1">
        <v>0.23162523148148148</v>
      </c>
      <c r="B56">
        <v>1.5</v>
      </c>
    </row>
    <row r="57" spans="1:2">
      <c r="A57" s="1">
        <v>0.2316263888888889</v>
      </c>
      <c r="B57">
        <v>1.42</v>
      </c>
    </row>
    <row r="58" spans="1:2">
      <c r="A58" s="1">
        <v>0.23162766203703702</v>
      </c>
      <c r="B58">
        <v>1.42</v>
      </c>
    </row>
    <row r="59" spans="1:2">
      <c r="A59" s="1">
        <v>0.23162881944444444</v>
      </c>
      <c r="B59">
        <v>1.42</v>
      </c>
    </row>
    <row r="60" spans="1:2">
      <c r="A60" s="1">
        <v>0.23162997685185185</v>
      </c>
      <c r="B60">
        <v>1.33</v>
      </c>
    </row>
    <row r="61" spans="1:2">
      <c r="A61" s="1">
        <v>0.23163113425925927</v>
      </c>
      <c r="B61">
        <v>1.33</v>
      </c>
    </row>
    <row r="62" spans="1:2">
      <c r="A62" s="1">
        <v>0.23163229166666666</v>
      </c>
      <c r="B62">
        <v>1.33</v>
      </c>
    </row>
    <row r="63" spans="1:2">
      <c r="A63" s="1">
        <v>0.23163344907407404</v>
      </c>
      <c r="B63">
        <v>1.33</v>
      </c>
    </row>
    <row r="64" spans="1:2">
      <c r="A64" s="1">
        <v>0.23163472222222223</v>
      </c>
      <c r="B64">
        <v>1.33</v>
      </c>
    </row>
    <row r="65" spans="1:2">
      <c r="A65" s="1">
        <v>0.23163587962962962</v>
      </c>
      <c r="B65">
        <v>1.42</v>
      </c>
    </row>
    <row r="66" spans="1:2">
      <c r="A66" s="1">
        <v>0.23163703703703706</v>
      </c>
      <c r="B66">
        <v>1.42</v>
      </c>
    </row>
    <row r="67" spans="1:2">
      <c r="A67" s="1">
        <v>0.23163819444444445</v>
      </c>
      <c r="B67">
        <v>1.42</v>
      </c>
    </row>
    <row r="68" spans="1:2">
      <c r="A68" s="1">
        <v>0.23163946759259257</v>
      </c>
      <c r="B68">
        <v>1.5</v>
      </c>
    </row>
    <row r="69" spans="1:2">
      <c r="A69" s="1">
        <v>0.23164062500000002</v>
      </c>
      <c r="B69">
        <v>1.58</v>
      </c>
    </row>
    <row r="70" spans="1:2">
      <c r="A70" s="1">
        <v>0.2316417824074074</v>
      </c>
      <c r="B70">
        <v>1.58</v>
      </c>
    </row>
    <row r="71" spans="1:2">
      <c r="A71" s="1">
        <v>0.23164293981481479</v>
      </c>
      <c r="B71">
        <v>1.58</v>
      </c>
    </row>
    <row r="72" spans="1:2">
      <c r="A72" s="1">
        <v>0.23164409722222223</v>
      </c>
      <c r="B72">
        <v>1.58</v>
      </c>
    </row>
    <row r="73" spans="1:2">
      <c r="A73" s="1">
        <v>0.23164525462962962</v>
      </c>
      <c r="B73">
        <v>1.5</v>
      </c>
    </row>
    <row r="74" spans="1:2">
      <c r="A74" s="1">
        <v>0.23164652777777781</v>
      </c>
      <c r="B74">
        <v>1.5</v>
      </c>
    </row>
    <row r="75" spans="1:2">
      <c r="A75" s="1">
        <v>0.23164768518518519</v>
      </c>
      <c r="B75">
        <v>1.42</v>
      </c>
    </row>
    <row r="76" spans="1:2">
      <c r="A76" s="1">
        <v>0.23164884259259258</v>
      </c>
      <c r="B76">
        <v>1.5</v>
      </c>
    </row>
    <row r="77" spans="1:2">
      <c r="A77" s="1">
        <v>0.23164999999999999</v>
      </c>
      <c r="B77">
        <v>1.42</v>
      </c>
    </row>
    <row r="78" spans="1:2">
      <c r="A78" s="1">
        <v>0.23165127314814815</v>
      </c>
      <c r="B78">
        <v>1.42</v>
      </c>
    </row>
    <row r="79" spans="1:2">
      <c r="A79" s="1">
        <v>0.23165243055555554</v>
      </c>
      <c r="B79">
        <v>1.33</v>
      </c>
    </row>
    <row r="80" spans="1:2">
      <c r="A80" s="1">
        <v>0.23165358796296295</v>
      </c>
      <c r="B80">
        <v>1.25</v>
      </c>
    </row>
    <row r="81" spans="1:2">
      <c r="A81" s="1">
        <v>0.23165474537037037</v>
      </c>
      <c r="B81">
        <v>1.33</v>
      </c>
    </row>
    <row r="82" spans="1:2">
      <c r="A82" s="1">
        <v>0.23165590277777778</v>
      </c>
      <c r="B82">
        <v>1.33</v>
      </c>
    </row>
    <row r="83" spans="1:2">
      <c r="A83" s="1">
        <v>0.23165706018518517</v>
      </c>
      <c r="B83">
        <v>1.42</v>
      </c>
    </row>
    <row r="84" spans="1:2">
      <c r="A84" s="1">
        <v>0.23165833333333333</v>
      </c>
      <c r="B84">
        <v>1.42</v>
      </c>
    </row>
    <row r="85" spans="1:2">
      <c r="A85" s="1">
        <v>0.23165949074074074</v>
      </c>
      <c r="B85">
        <v>1.58</v>
      </c>
    </row>
    <row r="86" spans="1:2">
      <c r="A86" s="1">
        <v>0.23166064814814816</v>
      </c>
      <c r="B86">
        <v>1.58</v>
      </c>
    </row>
    <row r="87" spans="1:2">
      <c r="A87" s="1">
        <v>0.23166180555555557</v>
      </c>
      <c r="B87">
        <v>1.75</v>
      </c>
    </row>
    <row r="88" spans="1:2">
      <c r="A88" s="1">
        <v>0.2316630787037037</v>
      </c>
      <c r="B88">
        <v>1.92</v>
      </c>
    </row>
    <row r="89" spans="1:2">
      <c r="A89" s="1">
        <v>0.23166423611111112</v>
      </c>
      <c r="B89">
        <v>2.17</v>
      </c>
    </row>
    <row r="90" spans="1:2">
      <c r="A90" s="1">
        <v>0.23166539351851853</v>
      </c>
      <c r="B90">
        <v>2.17</v>
      </c>
    </row>
    <row r="91" spans="1:2">
      <c r="A91" s="1">
        <v>0.23166655092592592</v>
      </c>
      <c r="B91">
        <v>2.42</v>
      </c>
    </row>
    <row r="92" spans="1:2">
      <c r="A92" s="1">
        <v>0.23166770833333331</v>
      </c>
      <c r="B92">
        <v>2.5</v>
      </c>
    </row>
    <row r="93" spans="1:2">
      <c r="A93" s="1">
        <v>0.23166898148148149</v>
      </c>
      <c r="B93">
        <v>2.83</v>
      </c>
    </row>
    <row r="94" spans="1:2">
      <c r="A94" s="1">
        <v>0.23167013888888888</v>
      </c>
      <c r="B94">
        <v>1.92</v>
      </c>
    </row>
    <row r="95" spans="1:2">
      <c r="A95" s="1">
        <v>0.23167129629629632</v>
      </c>
      <c r="B95">
        <v>1.75</v>
      </c>
    </row>
    <row r="96" spans="1:2">
      <c r="A96" s="1">
        <v>0.23167245370370371</v>
      </c>
      <c r="B96">
        <v>1.33</v>
      </c>
    </row>
    <row r="97" spans="1:2">
      <c r="A97" s="1">
        <v>0.23167361111111109</v>
      </c>
      <c r="B97">
        <v>1.17</v>
      </c>
    </row>
    <row r="98" spans="1:2">
      <c r="A98" s="1">
        <v>0.23167476851851854</v>
      </c>
      <c r="B98">
        <v>1.08</v>
      </c>
    </row>
    <row r="99" spans="1:2">
      <c r="A99" s="1">
        <v>0.23167604166666667</v>
      </c>
      <c r="B99">
        <v>1.08</v>
      </c>
    </row>
    <row r="100" spans="1:2">
      <c r="A100" s="1">
        <v>0.23167719907407405</v>
      </c>
      <c r="B100">
        <v>1.08</v>
      </c>
    </row>
    <row r="101" spans="1:2">
      <c r="A101" s="1">
        <v>0.2316783564814815</v>
      </c>
      <c r="B101">
        <v>1.08</v>
      </c>
    </row>
    <row r="102" spans="1:2">
      <c r="A102" s="1">
        <v>0.23167951388888888</v>
      </c>
      <c r="B102">
        <v>1.08</v>
      </c>
    </row>
    <row r="103" spans="1:2">
      <c r="A103" s="1">
        <v>0.23168078703703707</v>
      </c>
      <c r="B103">
        <v>1.08</v>
      </c>
    </row>
    <row r="104" spans="1:2">
      <c r="A104" s="1">
        <v>0.23168194444444445</v>
      </c>
      <c r="B104">
        <v>1.08</v>
      </c>
    </row>
    <row r="105" spans="1:2">
      <c r="A105" s="1">
        <v>0.23168310185185184</v>
      </c>
      <c r="B105">
        <v>1.08</v>
      </c>
    </row>
    <row r="106" spans="1:2">
      <c r="A106" s="1">
        <v>0.23168425925925926</v>
      </c>
      <c r="B106">
        <v>1.08</v>
      </c>
    </row>
    <row r="107" spans="1:2">
      <c r="A107" s="1">
        <v>0.23168541666666667</v>
      </c>
      <c r="B107">
        <v>1.08</v>
      </c>
    </row>
    <row r="108" spans="1:2">
      <c r="A108" s="1">
        <v>0.23168657407407409</v>
      </c>
      <c r="B108">
        <v>1.17</v>
      </c>
    </row>
    <row r="109" spans="1:2">
      <c r="A109" s="1">
        <v>0.23168784722222222</v>
      </c>
      <c r="B109">
        <v>1.17</v>
      </c>
    </row>
    <row r="110" spans="1:2">
      <c r="A110" s="1">
        <v>0.23168900462962963</v>
      </c>
      <c r="B110">
        <v>1.17</v>
      </c>
    </row>
    <row r="111" spans="1:2">
      <c r="A111" s="1">
        <v>0.23169016203703705</v>
      </c>
      <c r="B111">
        <v>1.25</v>
      </c>
    </row>
    <row r="112" spans="1:2">
      <c r="A112" s="1">
        <v>0.23169131944444443</v>
      </c>
      <c r="B112">
        <v>1.25</v>
      </c>
    </row>
    <row r="113" spans="1:2">
      <c r="A113" s="1">
        <v>0.23169259259259259</v>
      </c>
      <c r="B113">
        <v>1.17</v>
      </c>
    </row>
    <row r="114" spans="1:2">
      <c r="A114" s="1">
        <v>0.23169375</v>
      </c>
      <c r="B114">
        <v>1.25</v>
      </c>
    </row>
    <row r="115" spans="1:2">
      <c r="A115" s="1">
        <v>0.23169490740740742</v>
      </c>
      <c r="B115">
        <v>1.25</v>
      </c>
    </row>
    <row r="116" spans="1:2">
      <c r="A116" s="1">
        <v>0.23169606481481483</v>
      </c>
      <c r="B116">
        <v>1.25</v>
      </c>
    </row>
    <row r="117" spans="1:2">
      <c r="A117" s="1">
        <v>0.23169722222222222</v>
      </c>
      <c r="B117">
        <v>1.42</v>
      </c>
    </row>
    <row r="118" spans="1:2">
      <c r="A118" s="1">
        <v>0.23169837962962961</v>
      </c>
      <c r="B118">
        <v>1.42</v>
      </c>
    </row>
    <row r="119" spans="1:2">
      <c r="A119" s="1">
        <v>0.23169965277777779</v>
      </c>
      <c r="B119">
        <v>1.42</v>
      </c>
    </row>
    <row r="120" spans="1:2">
      <c r="A120" s="1">
        <v>0.23170081018518518</v>
      </c>
      <c r="B120">
        <v>1.33</v>
      </c>
    </row>
    <row r="121" spans="1:2">
      <c r="A121" s="1">
        <v>0.23170196759259257</v>
      </c>
      <c r="B121">
        <v>1.33</v>
      </c>
    </row>
    <row r="122" spans="1:2">
      <c r="A122" s="1">
        <v>0.23170312500000001</v>
      </c>
      <c r="B122">
        <v>1.42</v>
      </c>
    </row>
    <row r="123" spans="1:2">
      <c r="A123" s="1">
        <v>0.23170439814814814</v>
      </c>
      <c r="B123">
        <v>1.25</v>
      </c>
    </row>
    <row r="124" spans="1:2">
      <c r="A124" s="1">
        <v>0.23170555555555553</v>
      </c>
      <c r="B124">
        <v>1.25</v>
      </c>
    </row>
    <row r="125" spans="1:2">
      <c r="A125" s="1">
        <v>0.23170671296296297</v>
      </c>
      <c r="B125">
        <v>1.25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sqref="A1:B70"/>
    </sheetView>
  </sheetViews>
  <sheetFormatPr baseColWidth="10" defaultRowHeight="15" x14ac:dyDescent="0"/>
  <sheetData>
    <row r="1" spans="1:2">
      <c r="A1" t="s">
        <v>0</v>
      </c>
      <c r="B1" t="s">
        <v>2</v>
      </c>
    </row>
    <row r="2" spans="1:2">
      <c r="A2" s="1">
        <v>0.25176643518518521</v>
      </c>
      <c r="B2">
        <v>2.58</v>
      </c>
    </row>
    <row r="3" spans="1:2">
      <c r="A3" s="1">
        <v>0.25176770833333334</v>
      </c>
      <c r="B3">
        <v>2.58</v>
      </c>
    </row>
    <row r="4" spans="1:2">
      <c r="A4" s="1">
        <v>0.25176886574074075</v>
      </c>
      <c r="B4">
        <v>2.5</v>
      </c>
    </row>
    <row r="5" spans="1:2">
      <c r="A5" s="1">
        <v>0.25177002314814817</v>
      </c>
      <c r="B5">
        <v>2.5</v>
      </c>
    </row>
    <row r="6" spans="1:2">
      <c r="A6" s="1">
        <v>0.25177118055555553</v>
      </c>
      <c r="B6">
        <v>2.5</v>
      </c>
    </row>
    <row r="7" spans="1:2">
      <c r="A7" s="1">
        <v>0.251772337962963</v>
      </c>
      <c r="B7">
        <v>2.42</v>
      </c>
    </row>
    <row r="8" spans="1:2">
      <c r="A8" s="1">
        <v>0.25177349537037036</v>
      </c>
      <c r="B8">
        <v>2.42</v>
      </c>
    </row>
    <row r="9" spans="1:2">
      <c r="A9" s="1">
        <v>0.25177476851851849</v>
      </c>
      <c r="B9">
        <v>2.42</v>
      </c>
    </row>
    <row r="10" spans="1:2">
      <c r="A10" s="1">
        <v>0.25177592592592596</v>
      </c>
      <c r="B10">
        <v>2.42</v>
      </c>
    </row>
    <row r="11" spans="1:2">
      <c r="A11" s="1">
        <v>0.25177708333333332</v>
      </c>
      <c r="B11">
        <v>2.42</v>
      </c>
    </row>
    <row r="12" spans="1:2">
      <c r="A12" s="1">
        <v>0.25177824074074073</v>
      </c>
      <c r="B12">
        <v>2.42</v>
      </c>
    </row>
    <row r="13" spans="1:2">
      <c r="A13" s="1">
        <v>0.25177951388888892</v>
      </c>
      <c r="B13">
        <v>2.33</v>
      </c>
    </row>
    <row r="14" spans="1:2">
      <c r="A14" s="1">
        <v>0.25178067129629628</v>
      </c>
      <c r="B14">
        <v>2.42</v>
      </c>
    </row>
    <row r="15" spans="1:2">
      <c r="A15" s="1">
        <v>0.25178182870370369</v>
      </c>
      <c r="B15">
        <v>2.42</v>
      </c>
    </row>
    <row r="16" spans="1:2">
      <c r="A16" s="1">
        <v>0.25178298611111111</v>
      </c>
      <c r="B16">
        <v>2.42</v>
      </c>
    </row>
    <row r="17" spans="1:2">
      <c r="A17" s="1">
        <v>0.25178414351851852</v>
      </c>
      <c r="B17">
        <v>2.42</v>
      </c>
    </row>
    <row r="18" spans="1:2">
      <c r="A18" s="1">
        <v>0.25178530092592594</v>
      </c>
      <c r="B18">
        <v>2.42</v>
      </c>
    </row>
    <row r="19" spans="1:2">
      <c r="A19" s="1">
        <v>0.25178657407407407</v>
      </c>
      <c r="B19">
        <v>2.42</v>
      </c>
    </row>
    <row r="20" spans="1:2">
      <c r="A20" s="1">
        <v>0.25178773148148148</v>
      </c>
      <c r="B20">
        <v>2.42</v>
      </c>
    </row>
    <row r="21" spans="1:2">
      <c r="A21" s="1">
        <v>0.2517888888888889</v>
      </c>
      <c r="B21">
        <v>2.5</v>
      </c>
    </row>
    <row r="22" spans="1:2">
      <c r="A22" s="1">
        <v>0.25179004629629631</v>
      </c>
      <c r="B22">
        <v>2.42</v>
      </c>
    </row>
    <row r="23" spans="1:2">
      <c r="A23" s="1">
        <v>0.25179131944444444</v>
      </c>
      <c r="B23">
        <v>2.42</v>
      </c>
    </row>
    <row r="24" spans="1:2">
      <c r="A24" s="1">
        <v>0.25179247685185185</v>
      </c>
      <c r="B24">
        <v>2.42</v>
      </c>
    </row>
    <row r="25" spans="1:2">
      <c r="A25" s="1">
        <v>0.25179363425925927</v>
      </c>
      <c r="B25">
        <v>2.33</v>
      </c>
    </row>
    <row r="26" spans="1:2">
      <c r="A26" s="1">
        <v>0.25179479166666668</v>
      </c>
      <c r="B26">
        <v>2.25</v>
      </c>
    </row>
    <row r="27" spans="1:2">
      <c r="A27" s="1">
        <v>0.25179606481481481</v>
      </c>
      <c r="B27">
        <v>2.17</v>
      </c>
    </row>
    <row r="28" spans="1:2">
      <c r="A28" s="1">
        <v>0.25179710648148151</v>
      </c>
      <c r="B28">
        <v>2.08</v>
      </c>
    </row>
    <row r="29" spans="1:2">
      <c r="A29" s="1">
        <v>0.25179837962962964</v>
      </c>
      <c r="B29">
        <v>2.08</v>
      </c>
    </row>
    <row r="30" spans="1:2">
      <c r="A30" s="1">
        <v>0.251799537037037</v>
      </c>
      <c r="B30">
        <v>2.17</v>
      </c>
    </row>
    <row r="31" spans="1:2">
      <c r="A31" s="1">
        <v>0.25180069444444447</v>
      </c>
      <c r="B31">
        <v>2.08</v>
      </c>
    </row>
    <row r="32" spans="1:2">
      <c r="A32" s="1">
        <v>0.25180185185185183</v>
      </c>
      <c r="B32">
        <v>2.08</v>
      </c>
    </row>
    <row r="33" spans="1:2">
      <c r="A33" s="1">
        <v>0.25180312500000002</v>
      </c>
      <c r="B33">
        <v>2.08</v>
      </c>
    </row>
    <row r="34" spans="1:2">
      <c r="A34" s="1">
        <v>0.25180428240740743</v>
      </c>
      <c r="B34">
        <v>2.17</v>
      </c>
    </row>
    <row r="35" spans="1:2">
      <c r="A35" s="1">
        <v>0.25180543981481479</v>
      </c>
      <c r="B35">
        <v>2.17</v>
      </c>
    </row>
    <row r="36" spans="1:2">
      <c r="A36" s="1">
        <v>0.25180659722222221</v>
      </c>
      <c r="B36">
        <v>2.25</v>
      </c>
    </row>
    <row r="37" spans="1:2">
      <c r="A37" s="1">
        <v>0.25180787037037039</v>
      </c>
      <c r="B37">
        <v>2.25</v>
      </c>
    </row>
    <row r="38" spans="1:2">
      <c r="A38" s="1">
        <v>0.25180902777777775</v>
      </c>
      <c r="B38">
        <v>2.25</v>
      </c>
    </row>
    <row r="39" spans="1:2">
      <c r="A39" s="1">
        <v>0.25181018518518522</v>
      </c>
      <c r="B39">
        <v>2.17</v>
      </c>
    </row>
    <row r="40" spans="1:2">
      <c r="A40" s="1">
        <v>0.25181134259259258</v>
      </c>
      <c r="B40">
        <v>2.25</v>
      </c>
    </row>
    <row r="41" spans="1:2">
      <c r="A41" s="1">
        <v>0.25181249999999999</v>
      </c>
      <c r="B41">
        <v>2.17</v>
      </c>
    </row>
    <row r="42" spans="1:2">
      <c r="A42" s="1">
        <v>0.25181365740740741</v>
      </c>
      <c r="B42">
        <v>2.08</v>
      </c>
    </row>
    <row r="43" spans="1:2">
      <c r="A43" s="1">
        <v>0.25181493055555554</v>
      </c>
      <c r="B43">
        <v>2.08</v>
      </c>
    </row>
    <row r="44" spans="1:2">
      <c r="A44" s="1">
        <v>0.25181608796296295</v>
      </c>
      <c r="B44">
        <v>2</v>
      </c>
    </row>
    <row r="45" spans="1:2">
      <c r="A45" s="1">
        <v>0.25181724537037037</v>
      </c>
      <c r="B45">
        <v>2</v>
      </c>
    </row>
    <row r="46" spans="1:2">
      <c r="A46" s="1">
        <v>0.25181840277777778</v>
      </c>
      <c r="B46">
        <v>1.92</v>
      </c>
    </row>
    <row r="47" spans="1:2">
      <c r="A47" s="1">
        <v>0.25181967592592591</v>
      </c>
      <c r="B47">
        <v>1.92</v>
      </c>
    </row>
    <row r="48" spans="1:2">
      <c r="A48" s="1">
        <v>0.25182083333333333</v>
      </c>
      <c r="B48">
        <v>1.92</v>
      </c>
    </row>
    <row r="49" spans="1:2">
      <c r="A49" s="1">
        <v>0.25182199074074074</v>
      </c>
      <c r="B49">
        <v>1.83</v>
      </c>
    </row>
    <row r="50" spans="1:2">
      <c r="A50" s="1">
        <v>0.25182314814814816</v>
      </c>
      <c r="B50">
        <v>1.92</v>
      </c>
    </row>
    <row r="51" spans="1:2">
      <c r="A51" s="1">
        <v>0.25182430555555557</v>
      </c>
      <c r="B51">
        <v>1.92</v>
      </c>
    </row>
    <row r="52" spans="1:2">
      <c r="A52" s="1">
        <v>0.25182546296296299</v>
      </c>
      <c r="B52">
        <v>1.92</v>
      </c>
    </row>
    <row r="53" spans="1:2">
      <c r="A53" s="1">
        <v>0.25182673611111112</v>
      </c>
      <c r="B53">
        <v>2</v>
      </c>
    </row>
    <row r="54" spans="1:2">
      <c r="A54" s="1">
        <v>0.25182789351851853</v>
      </c>
      <c r="B54">
        <v>2.08</v>
      </c>
    </row>
    <row r="55" spans="1:2">
      <c r="A55" s="1">
        <v>0.25182905092592595</v>
      </c>
      <c r="B55">
        <v>2.17</v>
      </c>
    </row>
    <row r="56" spans="1:2">
      <c r="A56" s="1">
        <v>0.25183020833333331</v>
      </c>
      <c r="B56">
        <v>2.25</v>
      </c>
    </row>
    <row r="57" spans="1:2">
      <c r="A57" s="1">
        <v>0.25183148148148149</v>
      </c>
      <c r="B57">
        <v>2.42</v>
      </c>
    </row>
    <row r="58" spans="1:2">
      <c r="A58" s="1">
        <v>0.2518326388888889</v>
      </c>
      <c r="B58">
        <v>2.67</v>
      </c>
    </row>
    <row r="59" spans="1:2">
      <c r="A59" s="1">
        <v>0.25183379629629626</v>
      </c>
      <c r="B59">
        <v>3.83</v>
      </c>
    </row>
    <row r="60" spans="1:2">
      <c r="A60" s="1">
        <v>0.25183495370370373</v>
      </c>
      <c r="B60">
        <v>4</v>
      </c>
    </row>
    <row r="61" spans="1:2">
      <c r="A61" s="1">
        <v>0.25183611111111109</v>
      </c>
      <c r="B61">
        <v>4.33</v>
      </c>
    </row>
    <row r="62" spans="1:2">
      <c r="A62" s="1">
        <v>0.25183738425925922</v>
      </c>
      <c r="B62">
        <v>15.42</v>
      </c>
    </row>
    <row r="63" spans="1:2">
      <c r="A63" s="1">
        <v>0.25183854166666669</v>
      </c>
      <c r="B63">
        <v>17.420000000000002</v>
      </c>
    </row>
    <row r="64" spans="1:2">
      <c r="A64" s="1">
        <v>0.25183969907407405</v>
      </c>
      <c r="B64">
        <v>16.920000000000002</v>
      </c>
    </row>
    <row r="65" spans="1:2">
      <c r="A65" s="1">
        <v>0.25184085648148147</v>
      </c>
      <c r="B65">
        <v>16.829999999999998</v>
      </c>
    </row>
    <row r="66" spans="1:2">
      <c r="A66" s="1">
        <v>0.25184212962962965</v>
      </c>
      <c r="B66">
        <v>10.83</v>
      </c>
    </row>
    <row r="67" spans="1:2">
      <c r="A67" s="1">
        <v>0.25184328703703701</v>
      </c>
      <c r="B67">
        <v>8.92</v>
      </c>
    </row>
    <row r="68" spans="1:2">
      <c r="A68" s="1">
        <v>0.25184444444444443</v>
      </c>
      <c r="B68">
        <v>9</v>
      </c>
    </row>
    <row r="69" spans="1:2">
      <c r="A69" s="1">
        <v>0.25184560185185184</v>
      </c>
      <c r="B69">
        <v>9.08</v>
      </c>
    </row>
    <row r="70" spans="1:2">
      <c r="A70" s="1">
        <v>0.25184687499999997</v>
      </c>
      <c r="B70">
        <v>16.670000000000002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sqref="A1:B70"/>
    </sheetView>
  </sheetViews>
  <sheetFormatPr baseColWidth="10" defaultRowHeight="15" x14ac:dyDescent="0"/>
  <sheetData>
    <row r="1" spans="1:2">
      <c r="A1" t="s">
        <v>0</v>
      </c>
      <c r="B1" t="s">
        <v>2</v>
      </c>
    </row>
    <row r="2" spans="1:2">
      <c r="A2" s="1">
        <v>0.25176643518518521</v>
      </c>
      <c r="B2">
        <v>2.33</v>
      </c>
    </row>
    <row r="3" spans="1:2">
      <c r="A3" s="1">
        <v>0.25176770833333334</v>
      </c>
      <c r="B3">
        <v>2.33</v>
      </c>
    </row>
    <row r="4" spans="1:2">
      <c r="A4" s="1">
        <v>0.25176886574074075</v>
      </c>
      <c r="B4">
        <v>2.33</v>
      </c>
    </row>
    <row r="5" spans="1:2">
      <c r="A5" s="1">
        <v>0.25177002314814817</v>
      </c>
      <c r="B5">
        <v>2.33</v>
      </c>
    </row>
    <row r="6" spans="1:2">
      <c r="A6" s="1">
        <v>0.25177118055555553</v>
      </c>
      <c r="B6">
        <v>2.33</v>
      </c>
    </row>
    <row r="7" spans="1:2">
      <c r="A7" s="1">
        <v>0.251772337962963</v>
      </c>
      <c r="B7">
        <v>2.33</v>
      </c>
    </row>
    <row r="8" spans="1:2">
      <c r="A8" s="1">
        <v>0.25177349537037036</v>
      </c>
      <c r="B8">
        <v>2.33</v>
      </c>
    </row>
    <row r="9" spans="1:2">
      <c r="A9" s="1">
        <v>0.25177476851851849</v>
      </c>
      <c r="B9">
        <v>2.33</v>
      </c>
    </row>
    <row r="10" spans="1:2">
      <c r="A10" s="1">
        <v>0.25177592592592596</v>
      </c>
      <c r="B10">
        <v>2.33</v>
      </c>
    </row>
    <row r="11" spans="1:2">
      <c r="A11" s="1">
        <v>0.25177708333333332</v>
      </c>
      <c r="B11">
        <v>2.25</v>
      </c>
    </row>
    <row r="12" spans="1:2">
      <c r="A12" s="1">
        <v>0.25177824074074073</v>
      </c>
      <c r="B12">
        <v>2.25</v>
      </c>
    </row>
    <row r="13" spans="1:2">
      <c r="A13" s="1">
        <v>0.25177951388888892</v>
      </c>
      <c r="B13">
        <v>2.25</v>
      </c>
    </row>
    <row r="14" spans="1:2">
      <c r="A14" s="1">
        <v>0.25178067129629628</v>
      </c>
      <c r="B14">
        <v>2.25</v>
      </c>
    </row>
    <row r="15" spans="1:2">
      <c r="A15" s="1">
        <v>0.25178182870370369</v>
      </c>
      <c r="B15">
        <v>2.25</v>
      </c>
    </row>
    <row r="16" spans="1:2">
      <c r="A16" s="1">
        <v>0.25178298611111111</v>
      </c>
      <c r="B16">
        <v>2.33</v>
      </c>
    </row>
    <row r="17" spans="1:2">
      <c r="A17" s="1">
        <v>0.25178414351851852</v>
      </c>
      <c r="B17">
        <v>2.33</v>
      </c>
    </row>
    <row r="18" spans="1:2">
      <c r="A18" s="1">
        <v>0.25178530092592594</v>
      </c>
      <c r="B18">
        <v>2.33</v>
      </c>
    </row>
    <row r="19" spans="1:2">
      <c r="A19" s="1">
        <v>0.25178657407407407</v>
      </c>
      <c r="B19">
        <v>2.42</v>
      </c>
    </row>
    <row r="20" spans="1:2">
      <c r="A20" s="1">
        <v>0.25178773148148148</v>
      </c>
      <c r="B20">
        <v>2.42</v>
      </c>
    </row>
    <row r="21" spans="1:2">
      <c r="A21" s="1">
        <v>0.2517888888888889</v>
      </c>
      <c r="B21">
        <v>2.42</v>
      </c>
    </row>
    <row r="22" spans="1:2">
      <c r="A22" s="1">
        <v>0.25179004629629631</v>
      </c>
      <c r="B22">
        <v>2.33</v>
      </c>
    </row>
    <row r="23" spans="1:2">
      <c r="A23" s="1">
        <v>0.25179131944444444</v>
      </c>
      <c r="B23">
        <v>2.42</v>
      </c>
    </row>
    <row r="24" spans="1:2">
      <c r="A24" s="1">
        <v>0.25179247685185185</v>
      </c>
      <c r="B24">
        <v>2.42</v>
      </c>
    </row>
    <row r="25" spans="1:2">
      <c r="A25" s="1">
        <v>0.25179363425925927</v>
      </c>
      <c r="B25">
        <v>2.42</v>
      </c>
    </row>
    <row r="26" spans="1:2">
      <c r="A26" s="1">
        <v>0.25179479166666668</v>
      </c>
      <c r="B26">
        <v>2.42</v>
      </c>
    </row>
    <row r="27" spans="1:2">
      <c r="A27" s="1">
        <v>0.25179606481481481</v>
      </c>
      <c r="B27">
        <v>2.33</v>
      </c>
    </row>
    <row r="28" spans="1:2">
      <c r="A28" s="1">
        <v>0.25179710648148151</v>
      </c>
      <c r="B28">
        <v>2.25</v>
      </c>
    </row>
    <row r="29" spans="1:2">
      <c r="A29" s="1">
        <v>0.25179837962962964</v>
      </c>
      <c r="B29">
        <v>2.25</v>
      </c>
    </row>
    <row r="30" spans="1:2">
      <c r="A30" s="1">
        <v>0.251799537037037</v>
      </c>
      <c r="B30">
        <v>2.25</v>
      </c>
    </row>
    <row r="31" spans="1:2">
      <c r="A31" s="1">
        <v>0.25180069444444447</v>
      </c>
      <c r="B31">
        <v>2.25</v>
      </c>
    </row>
    <row r="32" spans="1:2">
      <c r="A32" s="1">
        <v>0.25180185185185183</v>
      </c>
      <c r="B32">
        <v>2.25</v>
      </c>
    </row>
    <row r="33" spans="1:2">
      <c r="A33" s="1">
        <v>0.25180312500000002</v>
      </c>
      <c r="B33">
        <v>2.25</v>
      </c>
    </row>
    <row r="34" spans="1:2">
      <c r="A34" s="1">
        <v>0.25180428240740743</v>
      </c>
      <c r="B34">
        <v>2.25</v>
      </c>
    </row>
    <row r="35" spans="1:2">
      <c r="A35" s="1">
        <v>0.25180543981481479</v>
      </c>
      <c r="B35">
        <v>2.33</v>
      </c>
    </row>
    <row r="36" spans="1:2">
      <c r="A36" s="1">
        <v>0.25180659722222221</v>
      </c>
      <c r="B36">
        <v>2.25</v>
      </c>
    </row>
    <row r="37" spans="1:2">
      <c r="A37" s="1">
        <v>0.25180787037037039</v>
      </c>
      <c r="B37">
        <v>2.33</v>
      </c>
    </row>
    <row r="38" spans="1:2">
      <c r="A38" s="1">
        <v>0.25180902777777775</v>
      </c>
      <c r="B38">
        <v>2.33</v>
      </c>
    </row>
    <row r="39" spans="1:2">
      <c r="A39" s="1">
        <v>0.25181018518518522</v>
      </c>
      <c r="B39">
        <v>2.42</v>
      </c>
    </row>
    <row r="40" spans="1:2">
      <c r="A40" s="1">
        <v>0.25181134259259258</v>
      </c>
      <c r="B40">
        <v>2.42</v>
      </c>
    </row>
    <row r="41" spans="1:2">
      <c r="A41" s="1">
        <v>0.25181249999999999</v>
      </c>
      <c r="B41">
        <v>2.42</v>
      </c>
    </row>
    <row r="42" spans="1:2">
      <c r="A42" s="1">
        <v>0.25181365740740741</v>
      </c>
      <c r="B42">
        <v>2.42</v>
      </c>
    </row>
    <row r="43" spans="1:2">
      <c r="A43" s="1">
        <v>0.25181493055555554</v>
      </c>
      <c r="B43">
        <v>2.33</v>
      </c>
    </row>
    <row r="44" spans="1:2">
      <c r="A44" s="1">
        <v>0.25181608796296295</v>
      </c>
      <c r="B44">
        <v>2.33</v>
      </c>
    </row>
    <row r="45" spans="1:2">
      <c r="A45" s="1">
        <v>0.25181724537037037</v>
      </c>
      <c r="B45">
        <v>2.33</v>
      </c>
    </row>
    <row r="46" spans="1:2">
      <c r="A46" s="1">
        <v>0.25181840277777778</v>
      </c>
      <c r="B46">
        <v>2.25</v>
      </c>
    </row>
    <row r="47" spans="1:2">
      <c r="A47" s="1">
        <v>0.25181967592592591</v>
      </c>
      <c r="B47">
        <v>2.25</v>
      </c>
    </row>
    <row r="48" spans="1:2">
      <c r="A48" s="1">
        <v>0.25182083333333333</v>
      </c>
      <c r="B48">
        <v>2.25</v>
      </c>
    </row>
    <row r="49" spans="1:2">
      <c r="A49" s="1">
        <v>0.25182199074074074</v>
      </c>
      <c r="B49">
        <v>2.25</v>
      </c>
    </row>
    <row r="50" spans="1:2">
      <c r="A50" s="1">
        <v>0.25182314814814816</v>
      </c>
      <c r="B50">
        <v>2.25</v>
      </c>
    </row>
    <row r="51" spans="1:2">
      <c r="A51" s="1">
        <v>0.25182430555555557</v>
      </c>
      <c r="B51">
        <v>2.25</v>
      </c>
    </row>
    <row r="52" spans="1:2">
      <c r="A52" s="1">
        <v>0.25182546296296299</v>
      </c>
      <c r="B52">
        <v>2.33</v>
      </c>
    </row>
    <row r="53" spans="1:2">
      <c r="A53" s="1">
        <v>0.25182673611111112</v>
      </c>
      <c r="B53">
        <v>2.33</v>
      </c>
    </row>
    <row r="54" spans="1:2">
      <c r="A54" s="1">
        <v>0.25182789351851853</v>
      </c>
      <c r="B54">
        <v>2.33</v>
      </c>
    </row>
    <row r="55" spans="1:2">
      <c r="A55" s="1">
        <v>0.25182905092592595</v>
      </c>
      <c r="B55">
        <v>2.42</v>
      </c>
    </row>
    <row r="56" spans="1:2">
      <c r="A56" s="1">
        <v>0.25183020833333331</v>
      </c>
      <c r="B56">
        <v>2.42</v>
      </c>
    </row>
    <row r="57" spans="1:2">
      <c r="A57" s="1">
        <v>0.25183148148148149</v>
      </c>
      <c r="B57">
        <v>2.58</v>
      </c>
    </row>
    <row r="58" spans="1:2">
      <c r="A58" s="1">
        <v>0.2518326388888889</v>
      </c>
      <c r="B58">
        <v>2.58</v>
      </c>
    </row>
    <row r="59" spans="1:2">
      <c r="A59" s="1">
        <v>0.25183379629629626</v>
      </c>
      <c r="B59">
        <v>2.75</v>
      </c>
    </row>
    <row r="60" spans="1:2">
      <c r="A60" s="1">
        <v>0.25183495370370373</v>
      </c>
      <c r="B60">
        <v>2.92</v>
      </c>
    </row>
    <row r="61" spans="1:2">
      <c r="A61" s="1">
        <v>0.25183611111111109</v>
      </c>
      <c r="B61">
        <v>7.92</v>
      </c>
    </row>
    <row r="62" spans="1:2">
      <c r="A62" s="1">
        <v>0.25183738425925922</v>
      </c>
      <c r="B62">
        <v>8.08</v>
      </c>
    </row>
    <row r="63" spans="1:2">
      <c r="A63" s="1">
        <v>0.25183854166666669</v>
      </c>
      <c r="B63">
        <v>8.08</v>
      </c>
    </row>
    <row r="64" spans="1:2">
      <c r="A64" s="1">
        <v>0.25183969907407405</v>
      </c>
      <c r="B64">
        <v>8.08</v>
      </c>
    </row>
    <row r="65" spans="1:2">
      <c r="A65" s="1">
        <v>0.25184085648148147</v>
      </c>
      <c r="B65">
        <v>8.08</v>
      </c>
    </row>
    <row r="66" spans="1:2">
      <c r="A66" s="1">
        <v>0.25184212962962965</v>
      </c>
      <c r="B66">
        <v>8.08</v>
      </c>
    </row>
    <row r="67" spans="1:2">
      <c r="A67" s="1">
        <v>0.25184328703703701</v>
      </c>
      <c r="B67">
        <v>8.08</v>
      </c>
    </row>
    <row r="68" spans="1:2">
      <c r="A68" s="1">
        <v>0.25184444444444443</v>
      </c>
      <c r="B68">
        <v>8</v>
      </c>
    </row>
    <row r="69" spans="1:2">
      <c r="A69" s="1">
        <v>0.25184560185185184</v>
      </c>
      <c r="B69">
        <v>8</v>
      </c>
    </row>
    <row r="70" spans="1:2">
      <c r="A70" s="1">
        <v>0.25184687499999997</v>
      </c>
      <c r="B70">
        <v>8</v>
      </c>
    </row>
    <row r="71" spans="1:2">
      <c r="A71" s="1"/>
    </row>
    <row r="72" spans="1:2">
      <c r="A72" s="1"/>
    </row>
    <row r="73" spans="1:2">
      <c r="A73" s="1"/>
    </row>
    <row r="74" spans="1:2">
      <c r="A74" s="1"/>
    </row>
    <row r="75" spans="1:2">
      <c r="A75" s="1"/>
    </row>
    <row r="76" spans="1:2">
      <c r="A76" s="1"/>
    </row>
    <row r="77" spans="1:2">
      <c r="A77" s="1"/>
    </row>
    <row r="78" spans="1:2">
      <c r="A78" s="1"/>
    </row>
    <row r="79" spans="1:2">
      <c r="A79" s="1"/>
    </row>
    <row r="80" spans="1:2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13" workbookViewId="0">
      <selection activeCell="A5" sqref="A5:B74"/>
    </sheetView>
  </sheetViews>
  <sheetFormatPr baseColWidth="10" defaultRowHeight="15" x14ac:dyDescent="0"/>
  <sheetData>
    <row r="1" spans="1:5">
      <c r="A1" s="5" t="s">
        <v>5</v>
      </c>
      <c r="B1" s="5"/>
      <c r="C1" s="5"/>
    </row>
    <row r="4" spans="1:5">
      <c r="A4" s="5" t="s">
        <v>3</v>
      </c>
      <c r="B4" s="5"/>
      <c r="D4" s="5" t="s">
        <v>4</v>
      </c>
      <c r="E4" s="5"/>
    </row>
    <row r="5" spans="1:5">
      <c r="A5" t="s">
        <v>0</v>
      </c>
      <c r="B5" t="s">
        <v>2</v>
      </c>
      <c r="D5" t="s">
        <v>0</v>
      </c>
      <c r="E5" t="s">
        <v>2</v>
      </c>
    </row>
    <row r="6" spans="1:5">
      <c r="A6" s="1">
        <v>0.25176643518518521</v>
      </c>
      <c r="B6">
        <v>2.58</v>
      </c>
      <c r="D6" s="1">
        <v>0.25176643518518521</v>
      </c>
      <c r="E6">
        <v>2.33</v>
      </c>
    </row>
    <row r="7" spans="1:5">
      <c r="A7" s="1">
        <v>0.25176770833333334</v>
      </c>
      <c r="B7">
        <v>2.58</v>
      </c>
      <c r="D7" s="1">
        <v>0.25176770833333334</v>
      </c>
      <c r="E7">
        <v>2.33</v>
      </c>
    </row>
    <row r="8" spans="1:5">
      <c r="A8" s="1">
        <v>0.25176886574074075</v>
      </c>
      <c r="B8">
        <v>2.5</v>
      </c>
      <c r="D8" s="1">
        <v>0.25176886574074075</v>
      </c>
      <c r="E8">
        <v>2.33</v>
      </c>
    </row>
    <row r="9" spans="1:5">
      <c r="A9" s="1">
        <v>0.25177002314814817</v>
      </c>
      <c r="B9">
        <v>2.5</v>
      </c>
      <c r="D9" s="1">
        <v>0.25177002314814817</v>
      </c>
      <c r="E9">
        <v>2.33</v>
      </c>
    </row>
    <row r="10" spans="1:5">
      <c r="A10" s="1">
        <v>0.25177118055555553</v>
      </c>
      <c r="B10">
        <v>2.5</v>
      </c>
      <c r="D10" s="1">
        <v>0.25177118055555553</v>
      </c>
      <c r="E10">
        <v>2.33</v>
      </c>
    </row>
    <row r="11" spans="1:5">
      <c r="A11" s="1">
        <v>0.251772337962963</v>
      </c>
      <c r="B11">
        <v>2.42</v>
      </c>
      <c r="D11" s="1">
        <v>0.251772337962963</v>
      </c>
      <c r="E11">
        <v>2.33</v>
      </c>
    </row>
    <row r="12" spans="1:5">
      <c r="A12" s="1">
        <v>0.25177349537037036</v>
      </c>
      <c r="B12">
        <v>2.42</v>
      </c>
      <c r="D12" s="1">
        <v>0.25177349537037036</v>
      </c>
      <c r="E12">
        <v>2.33</v>
      </c>
    </row>
    <row r="13" spans="1:5">
      <c r="A13" s="1">
        <v>0.25177476851851849</v>
      </c>
      <c r="B13">
        <v>2.42</v>
      </c>
      <c r="D13" s="1">
        <v>0.25177476851851849</v>
      </c>
      <c r="E13">
        <v>2.33</v>
      </c>
    </row>
    <row r="14" spans="1:5">
      <c r="A14" s="1">
        <v>0.25177592592592596</v>
      </c>
      <c r="B14">
        <v>2.42</v>
      </c>
      <c r="D14" s="1">
        <v>0.25177592592592596</v>
      </c>
      <c r="E14">
        <v>2.33</v>
      </c>
    </row>
    <row r="15" spans="1:5">
      <c r="A15" s="1">
        <v>0.25177708333333332</v>
      </c>
      <c r="B15">
        <v>2.42</v>
      </c>
      <c r="D15" s="1">
        <v>0.25177708333333332</v>
      </c>
      <c r="E15">
        <v>2.25</v>
      </c>
    </row>
    <row r="16" spans="1:5">
      <c r="A16" s="1">
        <v>0.25177824074074073</v>
      </c>
      <c r="B16">
        <v>2.42</v>
      </c>
      <c r="D16" s="1">
        <v>0.25177824074074073</v>
      </c>
      <c r="E16">
        <v>2.25</v>
      </c>
    </row>
    <row r="17" spans="1:5">
      <c r="A17" s="1">
        <v>0.25177951388888892</v>
      </c>
      <c r="B17">
        <v>2.33</v>
      </c>
      <c r="D17" s="1">
        <v>0.25177951388888892</v>
      </c>
      <c r="E17">
        <v>2.25</v>
      </c>
    </row>
    <row r="18" spans="1:5">
      <c r="A18" s="1">
        <v>0.25178067129629628</v>
      </c>
      <c r="B18">
        <v>2.42</v>
      </c>
      <c r="D18" s="1">
        <v>0.25178067129629628</v>
      </c>
      <c r="E18">
        <v>2.25</v>
      </c>
    </row>
    <row r="19" spans="1:5">
      <c r="A19" s="1">
        <v>0.25178182870370369</v>
      </c>
      <c r="B19">
        <v>2.42</v>
      </c>
      <c r="D19" s="1">
        <v>0.25178182870370369</v>
      </c>
      <c r="E19">
        <v>2.25</v>
      </c>
    </row>
    <row r="20" spans="1:5">
      <c r="A20" s="1">
        <v>0.25178298611111111</v>
      </c>
      <c r="B20">
        <v>2.42</v>
      </c>
      <c r="D20" s="1">
        <v>0.25178298611111111</v>
      </c>
      <c r="E20">
        <v>2.33</v>
      </c>
    </row>
    <row r="21" spans="1:5">
      <c r="A21" s="1">
        <v>0.25178414351851852</v>
      </c>
      <c r="B21">
        <v>2.42</v>
      </c>
      <c r="D21" s="1">
        <v>0.25178414351851852</v>
      </c>
      <c r="E21">
        <v>2.33</v>
      </c>
    </row>
    <row r="22" spans="1:5">
      <c r="A22" s="1">
        <v>0.25178530092592594</v>
      </c>
      <c r="B22">
        <v>2.42</v>
      </c>
      <c r="D22" s="1">
        <v>0.25178530092592594</v>
      </c>
      <c r="E22">
        <v>2.33</v>
      </c>
    </row>
    <row r="23" spans="1:5">
      <c r="A23" s="1">
        <v>0.25178657407407407</v>
      </c>
      <c r="B23">
        <v>2.42</v>
      </c>
      <c r="D23" s="1">
        <v>0.25178657407407407</v>
      </c>
      <c r="E23">
        <v>2.42</v>
      </c>
    </row>
    <row r="24" spans="1:5">
      <c r="A24" s="1">
        <v>0.25178773148148148</v>
      </c>
      <c r="B24">
        <v>2.42</v>
      </c>
      <c r="D24" s="1">
        <v>0.25178773148148148</v>
      </c>
      <c r="E24">
        <v>2.42</v>
      </c>
    </row>
    <row r="25" spans="1:5">
      <c r="A25" s="1">
        <v>0.2517888888888889</v>
      </c>
      <c r="B25">
        <v>2.5</v>
      </c>
      <c r="D25" s="1">
        <v>0.2517888888888889</v>
      </c>
      <c r="E25">
        <v>2.42</v>
      </c>
    </row>
    <row r="26" spans="1:5">
      <c r="A26" s="1">
        <v>0.25179004629629631</v>
      </c>
      <c r="B26">
        <v>2.42</v>
      </c>
      <c r="D26" s="1">
        <v>0.25179004629629631</v>
      </c>
      <c r="E26">
        <v>2.33</v>
      </c>
    </row>
    <row r="27" spans="1:5">
      <c r="A27" s="1">
        <v>0.25179131944444444</v>
      </c>
      <c r="B27">
        <v>2.42</v>
      </c>
      <c r="D27" s="1">
        <v>0.25179131944444444</v>
      </c>
      <c r="E27">
        <v>2.42</v>
      </c>
    </row>
    <row r="28" spans="1:5">
      <c r="A28" s="1">
        <v>0.25179247685185185</v>
      </c>
      <c r="B28">
        <v>2.42</v>
      </c>
      <c r="D28" s="1">
        <v>0.25179247685185185</v>
      </c>
      <c r="E28">
        <v>2.42</v>
      </c>
    </row>
    <row r="29" spans="1:5">
      <c r="A29" s="1">
        <v>0.25179363425925927</v>
      </c>
      <c r="B29">
        <v>2.33</v>
      </c>
      <c r="D29" s="1">
        <v>0.25179363425925927</v>
      </c>
      <c r="E29">
        <v>2.42</v>
      </c>
    </row>
    <row r="30" spans="1:5">
      <c r="A30" s="1">
        <v>0.25179479166666668</v>
      </c>
      <c r="B30">
        <v>2.25</v>
      </c>
      <c r="D30" s="1">
        <v>0.25179479166666668</v>
      </c>
      <c r="E30">
        <v>2.42</v>
      </c>
    </row>
    <row r="31" spans="1:5">
      <c r="A31" s="1">
        <v>0.25179606481481481</v>
      </c>
      <c r="B31">
        <v>2.17</v>
      </c>
      <c r="D31" s="1">
        <v>0.25179606481481481</v>
      </c>
      <c r="E31">
        <v>2.33</v>
      </c>
    </row>
    <row r="32" spans="1:5">
      <c r="A32" s="1">
        <v>0.25179710648148151</v>
      </c>
      <c r="B32">
        <v>2.08</v>
      </c>
      <c r="D32" s="1">
        <v>0.25179710648148151</v>
      </c>
      <c r="E32">
        <v>2.25</v>
      </c>
    </row>
    <row r="33" spans="1:5">
      <c r="A33" s="1">
        <v>0.25179837962962964</v>
      </c>
      <c r="B33">
        <v>2.08</v>
      </c>
      <c r="D33" s="1">
        <v>0.25179837962962964</v>
      </c>
      <c r="E33">
        <v>2.25</v>
      </c>
    </row>
    <row r="34" spans="1:5">
      <c r="A34" s="1">
        <v>0.251799537037037</v>
      </c>
      <c r="B34">
        <v>2.17</v>
      </c>
      <c r="D34" s="1">
        <v>0.251799537037037</v>
      </c>
      <c r="E34">
        <v>2.25</v>
      </c>
    </row>
    <row r="35" spans="1:5">
      <c r="A35" s="1">
        <v>0.25180069444444447</v>
      </c>
      <c r="B35">
        <v>2.08</v>
      </c>
      <c r="D35" s="1">
        <v>0.25180069444444447</v>
      </c>
      <c r="E35">
        <v>2.25</v>
      </c>
    </row>
    <row r="36" spans="1:5">
      <c r="A36" s="1">
        <v>0.25180185185185183</v>
      </c>
      <c r="B36">
        <v>2.08</v>
      </c>
      <c r="D36" s="1">
        <v>0.25180185185185183</v>
      </c>
      <c r="E36">
        <v>2.25</v>
      </c>
    </row>
    <row r="37" spans="1:5">
      <c r="A37" s="1">
        <v>0.25180312500000002</v>
      </c>
      <c r="B37">
        <v>2.08</v>
      </c>
      <c r="D37" s="1">
        <v>0.25180312500000002</v>
      </c>
      <c r="E37">
        <v>2.25</v>
      </c>
    </row>
    <row r="38" spans="1:5">
      <c r="A38" s="1">
        <v>0.25180428240740743</v>
      </c>
      <c r="B38">
        <v>2.17</v>
      </c>
      <c r="D38" s="1">
        <v>0.25180428240740743</v>
      </c>
      <c r="E38">
        <v>2.25</v>
      </c>
    </row>
    <row r="39" spans="1:5">
      <c r="A39" s="1">
        <v>0.25180543981481479</v>
      </c>
      <c r="B39">
        <v>2.17</v>
      </c>
      <c r="D39" s="1">
        <v>0.25180543981481479</v>
      </c>
      <c r="E39">
        <v>2.33</v>
      </c>
    </row>
    <row r="40" spans="1:5">
      <c r="A40" s="1">
        <v>0.25180659722222221</v>
      </c>
      <c r="B40">
        <v>2.25</v>
      </c>
      <c r="D40" s="1">
        <v>0.25180659722222221</v>
      </c>
      <c r="E40">
        <v>2.25</v>
      </c>
    </row>
    <row r="41" spans="1:5">
      <c r="A41" s="1">
        <v>0.25180787037037039</v>
      </c>
      <c r="B41">
        <v>2.25</v>
      </c>
      <c r="D41" s="1">
        <v>0.25180787037037039</v>
      </c>
      <c r="E41">
        <v>2.33</v>
      </c>
    </row>
    <row r="42" spans="1:5">
      <c r="A42" s="1">
        <v>0.25180902777777775</v>
      </c>
      <c r="B42">
        <v>2.25</v>
      </c>
      <c r="D42" s="1">
        <v>0.25180902777777775</v>
      </c>
      <c r="E42">
        <v>2.33</v>
      </c>
    </row>
    <row r="43" spans="1:5">
      <c r="A43" s="1">
        <v>0.25181018518518522</v>
      </c>
      <c r="B43">
        <v>2.17</v>
      </c>
      <c r="D43" s="1">
        <v>0.25181018518518522</v>
      </c>
      <c r="E43">
        <v>2.42</v>
      </c>
    </row>
    <row r="44" spans="1:5">
      <c r="A44" s="1">
        <v>0.25181134259259258</v>
      </c>
      <c r="B44">
        <v>2.25</v>
      </c>
      <c r="D44" s="1">
        <v>0.25181134259259258</v>
      </c>
      <c r="E44">
        <v>2.42</v>
      </c>
    </row>
    <row r="45" spans="1:5">
      <c r="A45" s="1">
        <v>0.25181249999999999</v>
      </c>
      <c r="B45">
        <v>2.17</v>
      </c>
      <c r="D45" s="1">
        <v>0.25181249999999999</v>
      </c>
      <c r="E45">
        <v>2.42</v>
      </c>
    </row>
    <row r="46" spans="1:5">
      <c r="A46" s="1">
        <v>0.25181365740740741</v>
      </c>
      <c r="B46">
        <v>2.08</v>
      </c>
      <c r="D46" s="1">
        <v>0.25181365740740741</v>
      </c>
      <c r="E46">
        <v>2.42</v>
      </c>
    </row>
    <row r="47" spans="1:5">
      <c r="A47" s="1">
        <v>0.25181493055555554</v>
      </c>
      <c r="B47">
        <v>2.08</v>
      </c>
      <c r="D47" s="1">
        <v>0.25181493055555554</v>
      </c>
      <c r="E47">
        <v>2.33</v>
      </c>
    </row>
    <row r="48" spans="1:5">
      <c r="A48" s="1">
        <v>0.25181608796296295</v>
      </c>
      <c r="B48">
        <v>2</v>
      </c>
      <c r="D48" s="1">
        <v>0.25181608796296295</v>
      </c>
      <c r="E48">
        <v>2.33</v>
      </c>
    </row>
    <row r="49" spans="1:5">
      <c r="A49" s="1">
        <v>0.25181724537037037</v>
      </c>
      <c r="B49">
        <v>2</v>
      </c>
      <c r="D49" s="1">
        <v>0.25181724537037037</v>
      </c>
      <c r="E49">
        <v>2.33</v>
      </c>
    </row>
    <row r="50" spans="1:5">
      <c r="A50" s="1">
        <v>0.25181840277777778</v>
      </c>
      <c r="B50">
        <v>1.92</v>
      </c>
      <c r="D50" s="1">
        <v>0.25181840277777778</v>
      </c>
      <c r="E50">
        <v>2.25</v>
      </c>
    </row>
    <row r="51" spans="1:5">
      <c r="A51" s="1">
        <v>0.25181967592592591</v>
      </c>
      <c r="B51">
        <v>1.92</v>
      </c>
      <c r="D51" s="1">
        <v>0.25181967592592591</v>
      </c>
      <c r="E51">
        <v>2.25</v>
      </c>
    </row>
    <row r="52" spans="1:5">
      <c r="A52" s="1">
        <v>0.25182083333333333</v>
      </c>
      <c r="B52">
        <v>1.92</v>
      </c>
      <c r="D52" s="1">
        <v>0.25182083333333333</v>
      </c>
      <c r="E52">
        <v>2.25</v>
      </c>
    </row>
    <row r="53" spans="1:5">
      <c r="A53" s="1">
        <v>0.25182199074074074</v>
      </c>
      <c r="B53">
        <v>1.83</v>
      </c>
      <c r="D53" s="1">
        <v>0.25182199074074074</v>
      </c>
      <c r="E53">
        <v>2.25</v>
      </c>
    </row>
    <row r="54" spans="1:5">
      <c r="A54" s="1">
        <v>0.25182314814814816</v>
      </c>
      <c r="B54">
        <v>1.92</v>
      </c>
      <c r="D54" s="1">
        <v>0.25182314814814816</v>
      </c>
      <c r="E54">
        <v>2.25</v>
      </c>
    </row>
    <row r="55" spans="1:5">
      <c r="A55" s="1">
        <v>0.25182430555555557</v>
      </c>
      <c r="B55">
        <v>1.92</v>
      </c>
      <c r="D55" s="1">
        <v>0.25182430555555557</v>
      </c>
      <c r="E55">
        <v>2.25</v>
      </c>
    </row>
    <row r="56" spans="1:5">
      <c r="A56" s="1">
        <v>0.25182546296296299</v>
      </c>
      <c r="B56">
        <v>1.92</v>
      </c>
      <c r="D56" s="1">
        <v>0.25182546296296299</v>
      </c>
      <c r="E56">
        <v>2.33</v>
      </c>
    </row>
    <row r="57" spans="1:5">
      <c r="A57" s="1">
        <v>0.25182673611111112</v>
      </c>
      <c r="B57">
        <v>2</v>
      </c>
      <c r="D57" s="1">
        <v>0.25182673611111112</v>
      </c>
      <c r="E57">
        <v>2.33</v>
      </c>
    </row>
    <row r="58" spans="1:5">
      <c r="A58" s="1">
        <v>0.25182789351851853</v>
      </c>
      <c r="B58">
        <v>2.08</v>
      </c>
      <c r="D58" s="1">
        <v>0.25182789351851853</v>
      </c>
      <c r="E58">
        <v>2.33</v>
      </c>
    </row>
    <row r="59" spans="1:5">
      <c r="A59" s="1">
        <v>0.25182905092592595</v>
      </c>
      <c r="B59">
        <v>2.17</v>
      </c>
      <c r="D59" s="1">
        <v>0.25182905092592595</v>
      </c>
      <c r="E59">
        <v>2.42</v>
      </c>
    </row>
    <row r="60" spans="1:5">
      <c r="A60" s="1">
        <v>0.25183020833333331</v>
      </c>
      <c r="B60">
        <v>2.25</v>
      </c>
      <c r="D60" s="1">
        <v>0.25183020833333331</v>
      </c>
      <c r="E60">
        <v>2.42</v>
      </c>
    </row>
    <row r="61" spans="1:5">
      <c r="A61" s="1">
        <v>0.25183148148148149</v>
      </c>
      <c r="B61">
        <v>2.42</v>
      </c>
      <c r="D61" s="1">
        <v>0.25183148148148149</v>
      </c>
      <c r="E61">
        <v>2.58</v>
      </c>
    </row>
    <row r="62" spans="1:5">
      <c r="A62" s="1">
        <v>0.2518326388888889</v>
      </c>
      <c r="B62">
        <v>2.67</v>
      </c>
      <c r="D62" s="1">
        <v>0.2518326388888889</v>
      </c>
      <c r="E62">
        <v>2.58</v>
      </c>
    </row>
    <row r="63" spans="1:5">
      <c r="A63" s="1">
        <v>0.25183379629629626</v>
      </c>
      <c r="B63">
        <v>3.83</v>
      </c>
      <c r="D63" s="1">
        <v>0.25183379629629626</v>
      </c>
      <c r="E63">
        <v>2.75</v>
      </c>
    </row>
    <row r="64" spans="1:5">
      <c r="A64" s="1">
        <v>0.25183495370370373</v>
      </c>
      <c r="B64">
        <v>4</v>
      </c>
      <c r="D64" s="1">
        <v>0.25183495370370373</v>
      </c>
      <c r="E64">
        <v>2.92</v>
      </c>
    </row>
    <row r="65" spans="1:5">
      <c r="A65" s="1">
        <v>0.25183611111111109</v>
      </c>
      <c r="B65">
        <v>4.33</v>
      </c>
      <c r="D65" s="1">
        <v>0.25183611111111109</v>
      </c>
      <c r="E65">
        <v>7.92</v>
      </c>
    </row>
    <row r="66" spans="1:5">
      <c r="A66" s="1">
        <v>0.25183738425925922</v>
      </c>
      <c r="B66">
        <v>15.42</v>
      </c>
      <c r="D66" s="1">
        <v>0.25183738425925922</v>
      </c>
      <c r="E66">
        <v>8.08</v>
      </c>
    </row>
    <row r="67" spans="1:5">
      <c r="A67" s="1">
        <v>0.25183854166666669</v>
      </c>
      <c r="B67">
        <v>17.420000000000002</v>
      </c>
      <c r="D67" s="1">
        <v>0.25183854166666669</v>
      </c>
      <c r="E67">
        <v>8.08</v>
      </c>
    </row>
    <row r="68" spans="1:5">
      <c r="A68" s="1">
        <v>0.25183969907407405</v>
      </c>
      <c r="B68">
        <v>16.920000000000002</v>
      </c>
      <c r="D68" s="1">
        <v>0.25183969907407405</v>
      </c>
      <c r="E68">
        <v>8.08</v>
      </c>
    </row>
    <row r="69" spans="1:5">
      <c r="A69" s="1">
        <v>0.25184085648148147</v>
      </c>
      <c r="B69">
        <v>16.829999999999998</v>
      </c>
      <c r="D69" s="1">
        <v>0.25184085648148147</v>
      </c>
      <c r="E69">
        <v>8.08</v>
      </c>
    </row>
    <row r="70" spans="1:5">
      <c r="A70" s="1">
        <v>0.25184212962962965</v>
      </c>
      <c r="B70">
        <v>10.83</v>
      </c>
      <c r="D70" s="1">
        <v>0.25184212962962965</v>
      </c>
      <c r="E70">
        <v>8.08</v>
      </c>
    </row>
    <row r="71" spans="1:5">
      <c r="A71" s="1">
        <v>0.25184328703703701</v>
      </c>
      <c r="B71">
        <v>8.92</v>
      </c>
      <c r="D71" s="1">
        <v>0.25184328703703701</v>
      </c>
      <c r="E71">
        <v>8.08</v>
      </c>
    </row>
    <row r="72" spans="1:5">
      <c r="A72" s="1">
        <v>0.25184444444444443</v>
      </c>
      <c r="B72">
        <v>9</v>
      </c>
      <c r="D72" s="1">
        <v>0.25184444444444443</v>
      </c>
      <c r="E72">
        <v>8</v>
      </c>
    </row>
    <row r="73" spans="1:5">
      <c r="A73" s="1">
        <v>0.25184560185185184</v>
      </c>
      <c r="B73">
        <v>9.08</v>
      </c>
      <c r="D73" s="1">
        <v>0.25184560185185184</v>
      </c>
      <c r="E73">
        <v>8</v>
      </c>
    </row>
    <row r="74" spans="1:5">
      <c r="A74" s="1">
        <v>0.25184687499999997</v>
      </c>
      <c r="B74">
        <v>16.670000000000002</v>
      </c>
      <c r="D74" s="1">
        <v>0.25184687499999997</v>
      </c>
      <c r="E74">
        <v>8</v>
      </c>
    </row>
  </sheetData>
  <mergeCells count="3">
    <mergeCell ref="A4:B4"/>
    <mergeCell ref="D4:E4"/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hallwayTest_hallwayToOpenRoom.c</vt:lpstr>
      <vt:lpstr>WithOpenDoor</vt:lpstr>
      <vt:lpstr>WithOpenDoor-B</vt:lpstr>
      <vt:lpstr>WithOpenDoor-A</vt:lpstr>
      <vt:lpstr>HallwayT-A</vt:lpstr>
      <vt:lpstr>HallwayT-B</vt:lpstr>
      <vt:lpstr>HallwayT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</cp:lastModifiedBy>
  <dcterms:created xsi:type="dcterms:W3CDTF">2014-12-08T00:26:48Z</dcterms:created>
  <dcterms:modified xsi:type="dcterms:W3CDTF">2014-12-08T00:26:48Z</dcterms:modified>
</cp:coreProperties>
</file>