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0" documentId="8_{A04176AB-9AE3-4F5E-BE18-3E2FC01CCF6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<sst xmlns="http://schemas.openxmlformats.org/spreadsheetml/2006/main" count="26" uniqueCount="14">
  <si>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Data-time</t>
  </si>
  <si>
    <t xml:space="preserve"> temp</t>
  </si>
  <si>
    <t>umidade</t>
  </si>
  <si>
    <t>10/04/23- 06:00</t>
  </si>
  <si>
    <t>11/04/23 - 06:20</t>
  </si>
  <si>
    <t>12/04/23 - 06:40</t>
  </si>
  <si>
    <t>13/04/23 - 07:00</t>
  </si>
  <si>
    <t>14/04/23 - 07:20</t>
  </si>
  <si>
    <t>15/04/23 - 07:40</t>
  </si>
  <si>
    <t>16/04/23 - 08:00</t>
  </si>
  <si>
    <t>17/04/23 - 08:20</t>
  </si>
  <si>
    <t>Alertas</t>
  </si>
  <si>
    <t>Atenação</t>
  </si>
  <si>
    <t>Estado critico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</si>
</sst>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 temp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Sheet1!$C$2:$C$9</c:f>
              <c:strCache>
                <c:ptCount val="8"/>
                <c:pt idx="0">
                  <c:v>10/04/23- 06:00</c:v>
                </c:pt>
                <c:pt idx="1">
                  <c:v>11/04/23 - 06:20</c:v>
                </c:pt>
                <c:pt idx="2">
                  <c:v>12/04/23 - 06:40</c:v>
                </c:pt>
                <c:pt idx="3">
                  <c:v>13/04/23 - 07:00</c:v>
                </c:pt>
                <c:pt idx="4">
                  <c:v>14/04/23 - 07:20</c:v>
                </c:pt>
                <c:pt idx="5">
                  <c:v>15/04/23 - 07:40</c:v>
                </c:pt>
                <c:pt idx="6">
                  <c:v>16/04/23 - 08:00</c:v>
                </c:pt>
                <c:pt idx="7">
                  <c:v>17/04/23 - 08:20</c:v>
                </c:pt>
              </c:strCache>
            </c:strRef>
          </c:cat>
          <c:val>
            <c:numRef>
              <c:f>Sheet1!$D$2:$D$9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</c:v>
                </c:pt>
                <c:pt idx="6">
                  <c:v>7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86-4E02-813B-5BA25FAA1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016264"/>
        <c:axId val="1020765207"/>
      </c:lineChart>
      <c:catAx>
        <c:axId val="34016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765207"/>
        <c:crosses val="autoZero"/>
        <c:auto val="1"/>
        <c:lblAlgn val="ctr"/>
        <c:lblOffset val="100"/>
        <c:noMultiLvlLbl val="0"/>
      </c:catAx>
      <c:valAx>
        <c:axId val="1020765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16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umidade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Data-time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Sheet1!$C$2:$C$9</c:f>
              <c:strCache>
                <c:ptCount val="8"/>
                <c:pt idx="0">
                  <c:v>10/04/23- 06:00</c:v>
                </c:pt>
                <c:pt idx="1">
                  <c:v>11/04/23 - 06:20</c:v>
                </c:pt>
                <c:pt idx="2">
                  <c:v>12/04/23 - 06:40</c:v>
                </c:pt>
                <c:pt idx="3">
                  <c:v>13/04/23 - 07:00</c:v>
                </c:pt>
                <c:pt idx="4">
                  <c:v>14/04/23 - 07:20</c:v>
                </c:pt>
                <c:pt idx="5">
                  <c:v>15/04/23 - 07:40</c:v>
                </c:pt>
                <c:pt idx="6">
                  <c:v>16/04/23 - 08:00</c:v>
                </c:pt>
                <c:pt idx="7">
                  <c:v>17/04/23 - 08:20</c:v>
                </c:pt>
              </c:strCache>
            </c:strRef>
          </c:cat>
          <c:val>
            <c:numRef>
              <c:f>Sheet1!$E$2:$E$9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B7-4D6F-BA0B-1737B6F6D3FF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Sheet1!$C$2:$C$9</c:f>
              <c:strCache>
                <c:ptCount val="8"/>
                <c:pt idx="0">
                  <c:v>10/04/23- 06:00</c:v>
                </c:pt>
                <c:pt idx="1">
                  <c:v>11/04/23 - 06:20</c:v>
                </c:pt>
                <c:pt idx="2">
                  <c:v>12/04/23 - 06:40</c:v>
                </c:pt>
                <c:pt idx="3">
                  <c:v>13/04/23 - 07:00</c:v>
                </c:pt>
                <c:pt idx="4">
                  <c:v>14/04/23 - 07:20</c:v>
                </c:pt>
                <c:pt idx="5">
                  <c:v>15/04/23 - 07:40</c:v>
                </c:pt>
                <c:pt idx="6">
                  <c:v>16/04/23 - 08:00</c:v>
                </c:pt>
                <c:pt idx="7">
                  <c:v>17/04/23 - 08:20</c:v>
                </c:pt>
              </c:strCache>
            </c:strRef>
          </c:cat>
          <c:val>
            <c:numRef>
              <c:f>Sheet1!$F$2:$F$9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13A-4D3F-B0D4-BBBCE74566D1}"/>
            </c:ext>
          </c:extLst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umidade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Sheet1!$C$2:$C$9</c:f>
              <c:strCache>
                <c:ptCount val="8"/>
                <c:pt idx="0">
                  <c:v>10/04/23- 06:00</c:v>
                </c:pt>
                <c:pt idx="1">
                  <c:v>11/04/23 - 06:20</c:v>
                </c:pt>
                <c:pt idx="2">
                  <c:v>12/04/23 - 06:40</c:v>
                </c:pt>
                <c:pt idx="3">
                  <c:v>13/04/23 - 07:00</c:v>
                </c:pt>
                <c:pt idx="4">
                  <c:v>14/04/23 - 07:20</c:v>
                </c:pt>
                <c:pt idx="5">
                  <c:v>15/04/23 - 07:40</c:v>
                </c:pt>
                <c:pt idx="6">
                  <c:v>16/04/23 - 08:00</c:v>
                </c:pt>
                <c:pt idx="7">
                  <c:v>17/04/23 - 08:20</c:v>
                </c:pt>
              </c:strCache>
            </c:strRef>
          </c:cat>
          <c:val>
            <c:numRef>
              <c:f>Sheet1!$G$2:$G$9</c:f>
              <c:numCache>
                <c:formatCode>0%</c:formatCode>
                <c:ptCount val="8"/>
                <c:pt idx="0">
                  <c:v>0.95</c:v>
                </c:pt>
                <c:pt idx="1">
                  <c:v>0.9</c:v>
                </c:pt>
                <c:pt idx="2">
                  <c:v>0.85</c:v>
                </c:pt>
                <c:pt idx="3">
                  <c:v>0.4</c:v>
                </c:pt>
                <c:pt idx="4">
                  <c:v>0.75</c:v>
                </c:pt>
                <c:pt idx="5">
                  <c:v>0.1</c:v>
                </c:pt>
                <c:pt idx="6">
                  <c:v>0.65</c:v>
                </c:pt>
                <c:pt idx="7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13A-4D3F-B0D4-BBBCE7456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016264"/>
        <c:axId val="1020765207"/>
      </c:lineChart>
      <c:catAx>
        <c:axId val="34016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765207"/>
        <c:crosses val="autoZero"/>
        <c:auto val="1"/>
        <c:lblAlgn val="ctr"/>
        <c:lblOffset val="100"/>
        <c:noMultiLvlLbl val="0"/>
      </c:catAx>
      <c:valAx>
        <c:axId val="1020765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16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190500</xdr:colOff>
      <xdr:row>15</xdr:row>
      <xdr:rowOff>19050</xdr:rowOff>
    </xdr:from>
    <xdr:to>
      <xdr:col>10</xdr:col>
      <xdr:colOff>466725</xdr:colOff>
      <xdr:row>15</xdr:row>
      <xdr:rowOff>123825</xdr:rowOff>
    </xdr:to>
    <xdr:sp macro="" textlink="">
      <xdr:nvSpPr>
        <xdr:cNvPr id="6" name="Rectangle 1">
          <a:extLst>
            <a:ext uri="{FF2B5EF4-FFF2-40B4-BE49-F238E27FC236}">
              <a16:creationId xmlns:a16="http://schemas.microsoft.com/office/drawing/2014/main" id="{1850ABED-9B05-4A9D-A6D3-3E0522460FAE}"/>
            </a:ext>
            <a:ext uri="{147F2762-F138-4A5C-976F-8EAC2B608ADB}">
              <a16:predDERef xmlns:a16="http://schemas.microsoft.com/office/drawing/2014/main" pred="{1F903210-059C-9295-8BEC-8D32005DE1E0}"/>
            </a:ext>
          </a:extLst>
        </xdr:cNvPr>
        <xdr:cNvSpPr/>
      </xdr:nvSpPr>
      <xdr:spPr>
        <a:xfrm>
          <a:off x="7419975" y="3448050"/>
          <a:ext cx="27622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10</xdr:col>
      <xdr:colOff>190500</xdr:colOff>
      <xdr:row>16</xdr:row>
      <xdr:rowOff>38100</xdr:rowOff>
    </xdr:from>
    <xdr:to>
      <xdr:col>10</xdr:col>
      <xdr:colOff>466725</xdr:colOff>
      <xdr:row>16</xdr:row>
      <xdr:rowOff>161925</xdr:rowOff>
    </xdr:to>
    <xdr:sp macro="" textlink="">
      <xdr:nvSpPr>
        <xdr:cNvPr id="8" name="Rectangle 2">
          <a:extLst>
            <a:ext uri="{FF2B5EF4-FFF2-40B4-BE49-F238E27FC236}">
              <a16:creationId xmlns:a16="http://schemas.microsoft.com/office/drawing/2014/main" id="{074998CC-80E1-493C-A2AF-9665BD8741F6}"/>
            </a:ext>
            <a:ext uri="{147F2762-F138-4A5C-976F-8EAC2B608ADB}">
              <a16:predDERef xmlns:a16="http://schemas.microsoft.com/office/drawing/2014/main" pred="{1850ABED-9B05-4A9D-A6D3-3E0522460FAE}"/>
            </a:ext>
          </a:extLst>
        </xdr:cNvPr>
        <xdr:cNvSpPr/>
      </xdr:nvSpPr>
      <xdr:spPr>
        <a:xfrm>
          <a:off x="7419975" y="3657600"/>
          <a:ext cx="276225" cy="12382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 b="0" i="0" u="none" strike="noStrike">
            <a:solidFill>
              <a:srgbClr val="0000FF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17</xdr:col>
      <xdr:colOff>209550</xdr:colOff>
      <xdr:row>15</xdr:row>
      <xdr:rowOff>19050</xdr:rowOff>
    </xdr:from>
    <xdr:to>
      <xdr:col>17</xdr:col>
      <xdr:colOff>466725</xdr:colOff>
      <xdr:row>15</xdr:row>
      <xdr:rowOff>123825</xdr:rowOff>
    </xdr:to>
    <xdr:sp macro="" textlink="">
      <xdr:nvSpPr>
        <xdr:cNvPr id="11" name="Rectangle 1">
          <a:extLst>
            <a:ext uri="{FF2B5EF4-FFF2-40B4-BE49-F238E27FC236}">
              <a16:creationId xmlns:a16="http://schemas.microsoft.com/office/drawing/2014/main" id="{94964201-4C9A-407B-B403-BD01A3FA02CC}"/>
            </a:ext>
            <a:ext uri="{147F2762-F138-4A5C-976F-8EAC2B608ADB}">
              <a16:predDERef xmlns:a16="http://schemas.microsoft.com/office/drawing/2014/main" pred="{074998CC-80E1-493C-A2AF-9665BD8741F6}"/>
            </a:ext>
          </a:extLst>
        </xdr:cNvPr>
        <xdr:cNvSpPr/>
      </xdr:nvSpPr>
      <xdr:spPr>
        <a:xfrm>
          <a:off x="11096625" y="3257550"/>
          <a:ext cx="25717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17</xdr:col>
      <xdr:colOff>209550</xdr:colOff>
      <xdr:row>16</xdr:row>
      <xdr:rowOff>47625</xdr:rowOff>
    </xdr:from>
    <xdr:to>
      <xdr:col>17</xdr:col>
      <xdr:colOff>466725</xdr:colOff>
      <xdr:row>16</xdr:row>
      <xdr:rowOff>171450</xdr:rowOff>
    </xdr:to>
    <xdr:sp macro="" textlink="">
      <xdr:nvSpPr>
        <xdr:cNvPr id="12" name="Rectangle 2">
          <a:extLst>
            <a:ext uri="{FF2B5EF4-FFF2-40B4-BE49-F238E27FC236}">
              <a16:creationId xmlns:a16="http://schemas.microsoft.com/office/drawing/2014/main" id="{2C8E7ECA-F743-4BA1-83C2-0D8E9126B397}"/>
            </a:ext>
            <a:ext uri="{147F2762-F138-4A5C-976F-8EAC2B608ADB}">
              <a16:predDERef xmlns:a16="http://schemas.microsoft.com/office/drawing/2014/main" pred="{94964201-4C9A-407B-B403-BD01A3FA02CC}"/>
            </a:ext>
          </a:extLst>
        </xdr:cNvPr>
        <xdr:cNvSpPr/>
      </xdr:nvSpPr>
      <xdr:spPr>
        <a:xfrm>
          <a:off x="11096625" y="3476625"/>
          <a:ext cx="257175" cy="12382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 b="0" i="0" u="none" strike="noStrike">
            <a:solidFill>
              <a:srgbClr val="0000FF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7</xdr:col>
      <xdr:colOff>361950</xdr:colOff>
      <xdr:row>1</xdr:row>
      <xdr:rowOff>9525</xdr:rowOff>
    </xdr:from>
    <xdr:to>
      <xdr:col>14</xdr:col>
      <xdr:colOff>171450</xdr:colOff>
      <xdr:row>13</xdr:row>
      <xdr:rowOff>104775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C938C8A0-D446-6AAA-7C42-9FBB8B0B783C}"/>
            </a:ext>
            <a:ext uri="{147F2762-F138-4A5C-976F-8EAC2B608ADB}">
              <a16:predDERef xmlns:a16="http://schemas.microsoft.com/office/drawing/2014/main" pred="{2C8E7ECA-F743-4BA1-83C2-0D8E9126B3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323850</xdr:colOff>
      <xdr:row>1</xdr:row>
      <xdr:rowOff>19050</xdr:rowOff>
    </xdr:from>
    <xdr:to>
      <xdr:col>21</xdr:col>
      <xdr:colOff>133350</xdr:colOff>
      <xdr:row>13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8ECDED-8E10-4BFA-AA75-F9FBE7FFF249}"/>
            </a:ext>
            <a:ext uri="{147F2762-F138-4A5C-976F-8EAC2B608ADB}">
              <a16:predDERef xmlns:a16="http://schemas.microsoft.com/office/drawing/2014/main" pred="{C938C8A0-D446-6AAA-7C42-9FBB8B0B78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Q17"/>
  <sheetViews>
    <sheetView tabSelected="1" workbookViewId="0">
      <selection activeCell="I15" sqref="I15:L19"/>
    </sheetView>
  </sheetViews>
  <sheetFormatPr defaultColWidth="9.140625" defaultRowHeight="15"/>
  <cols>
    <col min="3" max="3" width="16.28515625" customWidth="1"/>
    <col min="4" max="4" width="9" customWidth="1"/>
    <col min="5" max="5" width="9.85546875" customWidth="1"/>
  </cols>
  <sheetData>
    <row r="1" spans="3:17">
      <c r="C1" t="s">
        <v>0</v>
      </c>
      <c r="D1" t="s">
        <v>1</v>
      </c>
      <c r="E1" t="s">
        <v>0</v>
      </c>
      <c r="G1" t="s">
        <v>2</v>
      </c>
    </row>
    <row r="2" spans="3:17">
      <c r="C2" t="s">
        <v>3</v>
      </c>
      <c r="D2">
        <v>1</v>
      </c>
      <c r="E2" t="s">
        <v>3</v>
      </c>
      <c r="G2" s="1">
        <v>0.95</v>
      </c>
    </row>
    <row r="3" spans="3:17">
      <c r="C3" t="s">
        <v>4</v>
      </c>
      <c r="D3">
        <v>2</v>
      </c>
      <c r="E3" t="s">
        <v>4</v>
      </c>
      <c r="G3" s="1">
        <v>0.9</v>
      </c>
    </row>
    <row r="4" spans="3:17">
      <c r="C4" t="s">
        <v>5</v>
      </c>
      <c r="D4">
        <v>3</v>
      </c>
      <c r="E4" t="s">
        <v>5</v>
      </c>
      <c r="G4" s="1">
        <v>0.85</v>
      </c>
    </row>
    <row r="5" spans="3:17">
      <c r="C5" t="s">
        <v>6</v>
      </c>
      <c r="D5">
        <v>4</v>
      </c>
      <c r="E5" t="s">
        <v>6</v>
      </c>
      <c r="G5" s="1">
        <v>0.4</v>
      </c>
    </row>
    <row r="6" spans="3:17">
      <c r="C6" t="s">
        <v>7</v>
      </c>
      <c r="D6">
        <v>5</v>
      </c>
      <c r="E6" t="s">
        <v>7</v>
      </c>
      <c r="G6" s="1">
        <v>0.75</v>
      </c>
    </row>
    <row r="7" spans="3:17">
      <c r="C7" t="s">
        <v>8</v>
      </c>
      <c r="D7">
        <v>1</v>
      </c>
      <c r="E7" t="s">
        <v>8</v>
      </c>
      <c r="G7" s="1">
        <v>0.1</v>
      </c>
    </row>
    <row r="8" spans="3:17">
      <c r="C8" t="s">
        <v>9</v>
      </c>
      <c r="D8">
        <v>7</v>
      </c>
      <c r="E8" t="s">
        <v>9</v>
      </c>
      <c r="G8" s="1">
        <v>0.65</v>
      </c>
    </row>
    <row r="9" spans="3:17">
      <c r="C9" t="s">
        <v>10</v>
      </c>
      <c r="D9">
        <v>1</v>
      </c>
      <c r="E9" t="s">
        <v>10</v>
      </c>
      <c r="G9" s="1">
        <v>0.6</v>
      </c>
    </row>
    <row r="15" spans="3:17">
      <c r="J15" s="2" t="s">
        <v>11</v>
      </c>
      <c r="Q15" s="2" t="s">
        <v>11</v>
      </c>
    </row>
    <row r="16" spans="3:17">
      <c r="J16" t="s">
        <v>12</v>
      </c>
      <c r="Q16" t="s">
        <v>12</v>
      </c>
    </row>
    <row r="17" spans="10:17">
      <c r="J17" t="s">
        <v>13</v>
      </c>
      <c r="Q17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2023-04-03T15:35:39Z</dcterms:created>
  <dcterms:modified xsi:type="dcterms:W3CDTF">2023-04-03T23:32:48Z</dcterms:modified>
  <cp:category/>
  <cp:contentStatus/>
</cp:coreProperties>
</file>