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<sst xmlns="http://schemas.openxmlformats.org/spreadsheetml/2006/main" count="6" uniqueCount="5">
  <si>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sample1</t>
  </si>
  <si>
    <t xml:space="preserve">result1</t>
  </si>
  <si>
    <t xml:space="preserve">sample2</t>
  </si>
  <si>
    <t xml:space="preserve">result2</t>
  </si>
  <si>
    <t xml:space="preserve">sample3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</si>
</sst>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f aca="false">A1+B1</f>
        <v>3</v>
      </c>
      <c r="D1" s="1" t="n">
        <f aca="false">VLOOKUP(C1,$A$1:$B$6,2,0)</f>
        <v>4</v>
      </c>
    </row>
    <row r="2" customFormat="false" ht="12.8" hidden="false" customHeight="false" outlineLevel="0" collapsed="false">
      <c r="A2" s="1" t="n">
        <v>2</v>
      </c>
      <c r="B2" s="1" t="n">
        <v>3</v>
      </c>
      <c r="C2" s="1" t="n">
        <f aca="false">A2+B2</f>
        <v>5</v>
      </c>
      <c r="D2" s="1" t="e">
        <f aca="false">VLOOKUP(C2,$A$1:$B$6,2,0)</f>
        <v>#N/A</v>
      </c>
    </row>
    <row r="3" customFormat="false" ht="12.8" hidden="false" customHeight="false" outlineLevel="0" collapsed="false">
      <c r="A3" s="1" t="n">
        <v>3</v>
      </c>
      <c r="B3" s="1" t="n">
        <v>4</v>
      </c>
      <c r="C3" s="1" t="n">
        <f aca="false">A3+B3</f>
        <v>7</v>
      </c>
      <c r="D3" s="1" t="e">
        <f aca="false">VLOOKUP(C3,$A$1:$B$6,2,0)</f>
        <v>#N/A</v>
      </c>
    </row>
    <row r="4" customFormat="false" ht="12.8" hidden="false" customHeight="false" outlineLevel="0" collapsed="false">
      <c r="A4" s="1" t="n">
        <v>4</v>
      </c>
      <c r="B4" s="1" t="n">
        <v>5</v>
      </c>
      <c r="C4" s="1" t="n">
        <f aca="false">A4+B4</f>
        <v>9</v>
      </c>
      <c r="D4" s="1" t="e">
        <f aca="false">VLOOKUP(C4,$A$1:$B$6,2,0)</f>
        <v>#N/A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tr">
        <f aca="false">VLOOKUP(C5,$A$1:$B$6,2,0)</f>
        <v>result2</v>
      </c>
    </row>
    <row r="6" customFormat="false" ht="12.8" hidden="false" customHeight="false" outlineLevel="0" collapsed="false">
      <c r="A6" s="1" t="s">
        <v>2</v>
      </c>
      <c r="B6" s="1" t="s">
        <v>3</v>
      </c>
      <c r="C6" s="1" t="s">
        <v>4</v>
      </c>
      <c r="D6" s="1" t="e">
        <f aca="false">VLOOKUP(C6,$A$1:$B$6,2,0)</f>
        <v>#N/A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2020-05-22T15:03:52Z</dcterms:created>
  <dc:creator>openpyxl</dc:creator>
  <dc:description/>
  <dc:language>en-US</dc:language>
  <cp:lastModifiedBy/>
  <dcterms:modified xsi:type="dcterms:W3CDTF">2020-05-22T19:14:46Z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