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>
        <f>A1+B1</f>
        <v/>
      </c>
      <c r="D1">
        <f>vlookup(C1, A1:B4, 2, FALSE)</f>
        <v/>
      </c>
    </row>
    <row r="2">
      <c r="A2" t="n">
        <v>2</v>
      </c>
      <c r="B2" t="n">
        <v>4</v>
      </c>
      <c r="C2">
        <f>A2+B2</f>
        <v/>
      </c>
      <c r="D2">
        <f>vlookup(C2, A1:B4, 2, FALSE)</f>
        <v/>
      </c>
    </row>
    <row r="3">
      <c r="A3" t="n">
        <v>3</v>
      </c>
      <c r="B3" t="n">
        <v>6</v>
      </c>
      <c r="C3">
        <f>A3+B3</f>
        <v/>
      </c>
      <c r="D3">
        <f>vlookup(C3, A1:B4, 2, FALSE)</f>
        <v/>
      </c>
    </row>
    <row r="4">
      <c r="A4" t="n">
        <v>4</v>
      </c>
      <c r="B4" t="n">
        <v>8</v>
      </c>
      <c r="C4">
        <f>A4+B4</f>
        <v/>
      </c>
      <c r="D4">
        <f>vlookup(C4, A1:B4, 2, FALSE)</f>
        <v/>
      </c>
    </row>
    <row r="10">
      <c r="J10" t="inlineStr">
        <is>
          <t>demo sample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str('Unknown')</t>
        </is>
      </c>
      <c r="D1" t="inlineStr">
        <is>
          <t>float(4.5)</t>
        </is>
      </c>
      <c r="E1" t="inlineStr">
        <is>
          <t>int(500)</t>
        </is>
      </c>
      <c r="F1" t="inlineStr">
        <is>
          <t>str()</t>
        </is>
      </c>
    </row>
    <row r="2">
      <c r="A2" t="inlineStr">
        <is>
          <t>id</t>
        </is>
      </c>
      <c r="B2" t="inlineStr">
        <is>
          <t>productName</t>
        </is>
      </c>
      <c r="C2" t="inlineStr">
        <is>
          <t>productType</t>
        </is>
      </c>
      <c r="D2" t="inlineStr">
        <is>
          <t>price</t>
        </is>
      </c>
      <c r="E2" t="inlineStr">
        <is>
          <t>weight</t>
        </is>
      </c>
      <c r="G2" t="inlineStr">
        <is>
          <t>origin</t>
        </is>
      </c>
    </row>
    <row r="3">
      <c r="A3" t="inlineStr">
        <is>
          <t>001</t>
        </is>
      </c>
      <c r="B3" t="inlineStr">
        <is>
          <t>pork</t>
        </is>
      </c>
      <c r="C3" t="inlineStr">
        <is>
          <t>meat</t>
        </is>
      </c>
      <c r="D3" t="n">
        <v>2.5</v>
      </c>
      <c r="E3" t="n">
        <v>1000</v>
      </c>
    </row>
    <row r="4">
      <c r="A4" t="inlineStr">
        <is>
          <t>002</t>
        </is>
      </c>
      <c r="B4" t="inlineStr">
        <is>
          <t>beef</t>
        </is>
      </c>
      <c r="C4" t="inlineStr">
        <is>
          <t>meat</t>
        </is>
      </c>
      <c r="D4" t="n">
        <v>4.5</v>
      </c>
      <c r="E4" t="n">
        <v>1000</v>
      </c>
      <c r="G4" t="inlineStr">
        <is>
          <t>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2020-05-18T20:00:04Z</dcterms:created>
  <dcterms:modified xmlns:dcterms="http://purl.org/dc/terms/" xmlns:xsi="http://www.w3.org/2001/XMLSchema-instance" xsi:type="dcterms:W3CDTF">2020-05-18T20:00:04Z</dcterms:modified>
</cp:coreProperties>
</file>