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mple Sheet" sheetId="1" r:id="rId3"/>
    <sheet state="visible" name="Multiple Types Per Column" sheetId="2" r:id="rId4"/>
  </sheets>
  <definedNames/>
  <calcPr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<sst xmlns="http://schemas.openxmlformats.org/spreadsheetml/2006/main" count="8" uniqueCount="8">
  <si>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</si>
  <si>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</si>
  <si>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</si>
  <si>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</si>
  <si>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</si>
  <si>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</si>
  <si>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test1</t>
  </si>
  <si>
    <t>test2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</si>
</sst>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  <c r="C1" t="str">
        <f t="shared" ref="C1:C6" si="1">B1+1</f>
        <v>2</v>
      </c>
      <c r="D1" t="str">
        <f t="shared" ref="D1:D6" si="2">B1+C1</f>
        <v>3</v>
      </c>
    </row>
    <row r="2">
      <c r="A2" s="1" t="s">
        <v>1</v>
      </c>
      <c r="B2" s="1">
        <v>2.0</v>
      </c>
      <c r="C2" t="str">
        <f t="shared" si="1"/>
        <v>3</v>
      </c>
      <c r="D2" t="str">
        <f t="shared" si="2"/>
        <v>5</v>
      </c>
    </row>
    <row r="3">
      <c r="A3" s="1" t="s">
        <v>2</v>
      </c>
      <c r="B3" s="1">
        <v>3.0</v>
      </c>
      <c r="C3" t="str">
        <f t="shared" si="1"/>
        <v>4</v>
      </c>
      <c r="D3" t="str">
        <f t="shared" si="2"/>
        <v>7</v>
      </c>
    </row>
    <row r="4">
      <c r="A4" s="1" t="s">
        <v>3</v>
      </c>
      <c r="B4" s="1">
        <v>4.0</v>
      </c>
      <c r="C4" t="str">
        <f t="shared" si="1"/>
        <v>5</v>
      </c>
      <c r="D4" t="str">
        <f t="shared" si="2"/>
        <v>9</v>
      </c>
    </row>
    <row r="5">
      <c r="A5" s="1" t="s">
        <v>4</v>
      </c>
      <c r="B5" s="1">
        <v>5.0</v>
      </c>
      <c r="C5" t="str">
        <f t="shared" si="1"/>
        <v>6</v>
      </c>
      <c r="D5" t="str">
        <f t="shared" si="2"/>
        <v>11</v>
      </c>
    </row>
    <row r="6">
      <c r="A6" s="1" t="s">
        <v>5</v>
      </c>
      <c r="B6" s="1">
        <v>6.0</v>
      </c>
      <c r="C6" t="str">
        <f t="shared" si="1"/>
        <v>7</v>
      </c>
      <c r="D6" t="str">
        <f t="shared" si="2"/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</v>
      </c>
    </row>
    <row r="2">
      <c r="B2" s="1" t="s">
        <v>7</v>
      </c>
    </row>
    <row r="3">
      <c r="A3" s="1">
        <v>12345.0</v>
      </c>
      <c r="B3" s="1" t="b">
        <v>1</v>
      </c>
    </row>
    <row r="4">
      <c r="B4" s="1">
        <v>1.5</v>
      </c>
    </row>
  </sheetData>
  <drawing r:id="rId1"/>
</worksheet>
</file>