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imple Sheet" sheetId="1" state="visible" r:id="rId2"/>
    <sheet name="Multiple Types Per Colum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<sst xmlns="http://schemas.openxmlformats.org/spreadsheetml/2006/main" count="9" uniqueCount="9">
  <si>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</si>
  <si>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</si>
  <si>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</si>
  <si>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</si>
  <si>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</si>
  <si>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</si>
  <si>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testing here</t>
  </si>
  <si>
    <t>test1</t>
  </si>
  <si>
    <t>test2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</si>
</sst>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B1" s="1" t="n">
        <v>1</v>
      </c>
      <c r="C1" s="0" t="n">
        <f aca="false">B1+1</f>
        <v>2</v>
      </c>
      <c r="D1" s="0" t="n">
        <f aca="false">B1+C1</f>
        <v>3</v>
      </c>
    </row>
    <row r="2" customFormat="false" ht="15.75" hidden="false" customHeight="false" outlineLevel="0" collapsed="false">
      <c r="A2" s="1" t="s">
        <v>1</v>
      </c>
      <c r="B2" s="1" t="n">
        <v>2</v>
      </c>
      <c r="C2" s="0" t="n">
        <f aca="false">B2+1</f>
        <v>3</v>
      </c>
      <c r="D2" s="0" t="n">
        <f aca="false">B2+C2</f>
        <v>5</v>
      </c>
    </row>
    <row r="3" customFormat="false" ht="15.75" hidden="false" customHeight="false" outlineLevel="0" collapsed="false">
      <c r="A3" s="1" t="s">
        <v>2</v>
      </c>
      <c r="B3" s="1" t="n">
        <v>3</v>
      </c>
      <c r="C3" s="0" t="n">
        <f aca="false">B3+1</f>
        <v>4</v>
      </c>
      <c r="D3" s="0" t="n">
        <f aca="false">B3+C3</f>
        <v>7</v>
      </c>
    </row>
    <row r="4" customFormat="false" ht="15.75" hidden="false" customHeight="false" outlineLevel="0" collapsed="false">
      <c r="A4" s="1" t="s">
        <v>3</v>
      </c>
      <c r="B4" s="1" t="n">
        <v>4</v>
      </c>
      <c r="C4" s="0" t="n">
        <f aca="false">B4+1</f>
        <v>5</v>
      </c>
      <c r="D4" s="0" t="n">
        <f aca="false">B4+C4</f>
        <v>9</v>
      </c>
    </row>
    <row r="5" customFormat="false" ht="15.75" hidden="false" customHeight="false" outlineLevel="0" collapsed="false">
      <c r="A5" s="1" t="s">
        <v>4</v>
      </c>
      <c r="B5" s="1" t="n">
        <v>5</v>
      </c>
      <c r="C5" s="0" t="n">
        <f aca="false">B5+1</f>
        <v>6</v>
      </c>
      <c r="D5" s="0" t="n">
        <f aca="false">B5+C5</f>
        <v>11</v>
      </c>
    </row>
    <row r="6" customFormat="false" ht="15.75" hidden="false" customHeight="false" outlineLevel="0" collapsed="false">
      <c r="A6" s="1" t="s">
        <v>5</v>
      </c>
      <c r="B6" s="1" t="n">
        <v>6</v>
      </c>
      <c r="C6" s="0" t="n">
        <f aca="false">B6+1</f>
        <v>7</v>
      </c>
      <c r="D6" s="0" t="n">
        <f aca="false">B6+C6</f>
        <v>13</v>
      </c>
    </row>
    <row r="11" customFormat="false" ht="15.75" hidden="false" customHeight="true" outlineLevel="0" collapsed="false">
      <c r="B11" s="0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7</v>
      </c>
    </row>
    <row r="2" customFormat="false" ht="15.75" hidden="false" customHeight="false" outlineLevel="0" collapsed="false">
      <c r="B2" s="1" t="s">
        <v>8</v>
      </c>
    </row>
    <row r="3" customFormat="false" ht="15.75" hidden="false" customHeight="false" outlineLevel="0" collapsed="false">
      <c r="A3" s="1" t="n">
        <v>12345</v>
      </c>
      <c r="B3" s="1" t="n">
        <f aca="false">TRUE()</f>
        <v>1</v>
      </c>
    </row>
    <row r="4" customFormat="false" ht="15.75" hidden="false" customHeight="false" outlineLevel="0" collapsed="false">
      <c r="B4" s="1" t="n">
        <v>1.5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2017-09-06T10:55:56Z</dcterms:modified>
  <cp:revision>1</cp:revision>
</cp:coreProperties>
</file>