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Liquidity" sheetId="1" state="visible" r:id="rId1"/>
    <sheet xmlns:r="http://schemas.openxmlformats.org/officeDocument/2006/relationships" name="MSCI_Overl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Fed</t>
        </is>
      </c>
      <c r="C1" s="1" t="inlineStr">
        <is>
          <t>ECB</t>
        </is>
      </c>
      <c r="D1" s="1" t="inlineStr">
        <is>
          <t>BOJ</t>
        </is>
      </c>
      <c r="E1" s="1" t="inlineStr">
        <is>
          <t>EURUSD</t>
        </is>
      </c>
      <c r="F1" s="1" t="inlineStr">
        <is>
          <t>JPYUSD</t>
        </is>
      </c>
      <c r="G1" s="1" t="inlineStr">
        <is>
          <t>ECB_USD</t>
        </is>
      </c>
      <c r="H1" s="1" t="inlineStr">
        <is>
          <t>BOJ_USD</t>
        </is>
      </c>
      <c r="I1" s="1" t="inlineStr">
        <is>
          <t>CB_Total</t>
        </is>
      </c>
      <c r="J1" s="1" t="inlineStr">
        <is>
          <t>VIX</t>
        </is>
      </c>
      <c r="K1" s="1" t="inlineStr">
        <is>
          <t>DXY</t>
        </is>
      </c>
      <c r="L1" s="1" t="inlineStr">
        <is>
          <t>GLI_Flash</t>
        </is>
      </c>
      <c r="M1" s="1" t="inlineStr">
        <is>
          <t>GLI_Full</t>
        </is>
      </c>
      <c r="N1" s="1" t="inlineStr">
        <is>
          <t>CB_YoY</t>
        </is>
      </c>
      <c r="O1" s="1" t="inlineStr">
        <is>
          <t>CB_3m_ann</t>
        </is>
      </c>
      <c r="P1" s="1" t="inlineStr">
        <is>
          <t>ACWI</t>
        </is>
      </c>
      <c r="Q1" s="1" t="inlineStr">
        <is>
          <t>Liquidity_Pct_Change</t>
        </is>
      </c>
      <c r="R1" s="1" t="inlineStr">
        <is>
          <t>Trend_Signal</t>
        </is>
      </c>
    </row>
    <row r="2">
      <c r="A2" s="2" t="n">
        <v>40186</v>
      </c>
      <c r="B2" t="n">
        <v>2235304</v>
      </c>
      <c r="C2" t="n">
        <v>1879590</v>
      </c>
      <c r="D2" t="n">
        <v>1224342</v>
      </c>
      <c r="E2" t="n">
        <v>1.4357</v>
      </c>
      <c r="F2" t="n">
        <v>92.7</v>
      </c>
      <c r="G2" t="n">
        <v>1309180.19084767</v>
      </c>
      <c r="H2" t="n">
        <v>13207.57281553398</v>
      </c>
      <c r="I2" t="n">
        <v>3557691.763663204</v>
      </c>
      <c r="J2" t="n">
        <v>18.13</v>
      </c>
      <c r="K2" t="n">
        <v>92.1485</v>
      </c>
      <c r="L2" t="inlineStr"/>
      <c r="M2" t="inlineStr"/>
      <c r="N2" t="inlineStr"/>
      <c r="O2" t="inlineStr"/>
      <c r="P2" t="n">
        <v>31.47588157653809</v>
      </c>
      <c r="Q2" t="inlineStr"/>
      <c r="R2" t="inlineStr">
        <is>
          <t>Flat</t>
        </is>
      </c>
    </row>
    <row r="3">
      <c r="A3" s="2" t="n">
        <v>40193</v>
      </c>
      <c r="B3" t="n">
        <v>2291700</v>
      </c>
      <c r="C3" t="n">
        <v>1870606</v>
      </c>
      <c r="D3" t="n">
        <v>1224342</v>
      </c>
      <c r="E3" t="n">
        <v>1.4376</v>
      </c>
      <c r="F3" t="n">
        <v>90.79000000000001</v>
      </c>
      <c r="G3" t="n">
        <v>1301200.61213133</v>
      </c>
      <c r="H3" t="n">
        <v>13485.42791056284</v>
      </c>
      <c r="I3" t="n">
        <v>3606386.040041893</v>
      </c>
      <c r="J3" t="n">
        <v>17.91</v>
      </c>
      <c r="K3" t="n">
        <v>91.7668</v>
      </c>
      <c r="L3" t="inlineStr"/>
      <c r="M3" t="inlineStr"/>
      <c r="N3" t="inlineStr"/>
      <c r="O3" t="inlineStr"/>
      <c r="P3" t="n">
        <v>31.29528045654297</v>
      </c>
      <c r="Q3" t="n">
        <v>1.36870419399544</v>
      </c>
      <c r="R3" t="inlineStr">
        <is>
          <t>Rising</t>
        </is>
      </c>
    </row>
    <row r="4">
      <c r="A4" s="2" t="n">
        <v>40200</v>
      </c>
      <c r="B4" t="n">
        <v>2251806</v>
      </c>
      <c r="C4" t="n">
        <v>1870342</v>
      </c>
      <c r="D4" t="n">
        <v>1224342</v>
      </c>
      <c r="E4" t="n">
        <v>1.4154</v>
      </c>
      <c r="F4" t="n">
        <v>90.06999999999999</v>
      </c>
      <c r="G4" t="n">
        <v>1321422.919316094</v>
      </c>
      <c r="H4" t="n">
        <v>13593.22748973021</v>
      </c>
      <c r="I4" t="n">
        <v>3586822.146805825</v>
      </c>
      <c r="J4" t="n">
        <v>27.31</v>
      </c>
      <c r="K4" t="n">
        <v>92.943</v>
      </c>
      <c r="L4" t="inlineStr"/>
      <c r="M4" t="inlineStr"/>
      <c r="N4" t="inlineStr"/>
      <c r="O4" t="inlineStr"/>
      <c r="P4" t="n">
        <v>29.68428230285645</v>
      </c>
      <c r="Q4" t="n">
        <v>-0.5424791749648827</v>
      </c>
      <c r="R4" t="inlineStr">
        <is>
          <t>Flat</t>
        </is>
      </c>
    </row>
    <row r="5">
      <c r="A5" s="2" t="n">
        <v>40207</v>
      </c>
      <c r="B5" t="n">
        <v>2246886</v>
      </c>
      <c r="C5" t="n">
        <v>1877655</v>
      </c>
      <c r="D5" t="n">
        <v>1224342</v>
      </c>
      <c r="E5" t="n">
        <v>1.387</v>
      </c>
      <c r="F5" t="n">
        <v>90.38</v>
      </c>
      <c r="G5" t="n">
        <v>1353752.703677001</v>
      </c>
      <c r="H5" t="n">
        <v>13546.60323080328</v>
      </c>
      <c r="I5" t="n">
        <v>3614185.306907804</v>
      </c>
      <c r="J5" t="n">
        <v>24.62</v>
      </c>
      <c r="K5" t="n">
        <v>93.7638</v>
      </c>
      <c r="L5" t="inlineStr"/>
      <c r="M5" t="inlineStr"/>
      <c r="N5" t="inlineStr"/>
      <c r="O5" t="inlineStr"/>
      <c r="P5" t="n">
        <v>28.93295669555664</v>
      </c>
      <c r="Q5" t="n">
        <v>0.762880315277048</v>
      </c>
      <c r="R5" t="inlineStr">
        <is>
          <t>Flat</t>
        </is>
      </c>
    </row>
    <row r="6">
      <c r="A6" s="2" t="n">
        <v>40214</v>
      </c>
      <c r="B6" t="n">
        <v>2249319</v>
      </c>
      <c r="C6" t="n">
        <v>1874500</v>
      </c>
      <c r="D6" t="n">
        <v>1267675</v>
      </c>
      <c r="E6" t="n">
        <v>1.3608</v>
      </c>
      <c r="F6" t="n">
        <v>89.25</v>
      </c>
      <c r="G6" t="n">
        <v>1377498.530276308</v>
      </c>
      <c r="H6" t="n">
        <v>14203.64145658263</v>
      </c>
      <c r="I6" t="n">
        <v>3641021.17173289</v>
      </c>
      <c r="J6" t="n">
        <v>26.11</v>
      </c>
      <c r="K6" t="n">
        <v>94.62179999999999</v>
      </c>
      <c r="L6" t="inlineStr"/>
      <c r="M6" t="inlineStr"/>
      <c r="N6" t="inlineStr"/>
      <c r="O6" t="inlineStr"/>
      <c r="P6" t="n">
        <v>28.52840423583984</v>
      </c>
      <c r="Q6" t="n">
        <v>0.7425149112801455</v>
      </c>
      <c r="R6" t="inlineStr">
        <is>
          <t>Flat</t>
        </is>
      </c>
    </row>
    <row r="7">
      <c r="A7" s="2" t="n">
        <v>40221</v>
      </c>
      <c r="B7" t="n">
        <v>2256679</v>
      </c>
      <c r="C7" t="n">
        <v>1874687</v>
      </c>
      <c r="D7" t="n">
        <v>1267675</v>
      </c>
      <c r="E7" t="n">
        <v>1.3625</v>
      </c>
      <c r="F7" t="n">
        <v>90</v>
      </c>
      <c r="G7" t="n">
        <v>1375917.064220184</v>
      </c>
      <c r="H7" t="n">
        <v>14085.27777777778</v>
      </c>
      <c r="I7" t="n">
        <v>3646681.341997962</v>
      </c>
      <c r="J7" t="n">
        <v>22.73</v>
      </c>
      <c r="K7" t="n">
        <v>93.99760000000001</v>
      </c>
      <c r="L7" t="inlineStr"/>
      <c r="M7" t="inlineStr"/>
      <c r="N7" t="inlineStr"/>
      <c r="O7" t="inlineStr"/>
      <c r="P7" t="n">
        <v>29.02687835693359</v>
      </c>
      <c r="Q7" t="n">
        <v>0.1554555713384476</v>
      </c>
      <c r="R7" t="inlineStr">
        <is>
          <t>Flat</t>
        </is>
      </c>
    </row>
    <row r="8">
      <c r="A8" s="2" t="n">
        <v>40228</v>
      </c>
      <c r="B8" t="n">
        <v>2277574</v>
      </c>
      <c r="C8" t="n">
        <v>1880871</v>
      </c>
      <c r="D8" t="n">
        <v>1267675</v>
      </c>
      <c r="E8" t="n">
        <v>1.3538</v>
      </c>
      <c r="F8" t="n">
        <v>91.94</v>
      </c>
      <c r="G8" t="n">
        <v>1389327.07933225</v>
      </c>
      <c r="H8" t="n">
        <v>13788.06830541658</v>
      </c>
      <c r="I8" t="n">
        <v>3680689.147637667</v>
      </c>
      <c r="J8" t="n">
        <v>20.02</v>
      </c>
      <c r="K8" t="n">
        <v>93.9569</v>
      </c>
      <c r="L8" t="inlineStr"/>
      <c r="M8" t="inlineStr"/>
      <c r="N8" t="inlineStr"/>
      <c r="O8" t="inlineStr"/>
      <c r="P8" t="n">
        <v>29.74930000305176</v>
      </c>
      <c r="Q8" t="n">
        <v>0.9325686137706901</v>
      </c>
      <c r="R8" t="inlineStr">
        <is>
          <t>Flat</t>
        </is>
      </c>
    </row>
    <row r="9">
      <c r="A9" s="2" t="n">
        <v>40235</v>
      </c>
      <c r="B9" t="n">
        <v>2286127</v>
      </c>
      <c r="C9" t="n">
        <v>1889017</v>
      </c>
      <c r="D9" t="n">
        <v>1267675</v>
      </c>
      <c r="E9" t="n">
        <v>1.366</v>
      </c>
      <c r="F9" t="n">
        <v>88.84</v>
      </c>
      <c r="G9" t="n">
        <v>1382882.137628111</v>
      </c>
      <c r="H9" t="n">
        <v>14269.19180549302</v>
      </c>
      <c r="I9" t="n">
        <v>3683278.329433604</v>
      </c>
      <c r="J9" t="n">
        <v>19.5</v>
      </c>
      <c r="K9" t="n">
        <v>93.6602</v>
      </c>
      <c r="L9" t="inlineStr"/>
      <c r="M9" t="inlineStr"/>
      <c r="N9" t="inlineStr"/>
      <c r="O9" t="inlineStr"/>
      <c r="P9" t="n">
        <v>29.56147193908691</v>
      </c>
      <c r="Q9" t="n">
        <v>0.07034502757721217</v>
      </c>
      <c r="R9" t="inlineStr">
        <is>
          <t>Flat</t>
        </is>
      </c>
    </row>
    <row r="10">
      <c r="A10" s="2" t="n">
        <v>40242</v>
      </c>
      <c r="B10" t="n">
        <v>2280147</v>
      </c>
      <c r="C10" t="n">
        <v>1890311</v>
      </c>
      <c r="D10" t="n">
        <v>1218241</v>
      </c>
      <c r="E10" t="n">
        <v>1.3608</v>
      </c>
      <c r="F10" t="n">
        <v>90.31999999999999</v>
      </c>
      <c r="G10" t="n">
        <v>1389117.430922986</v>
      </c>
      <c r="H10" t="n">
        <v>13488.05358724535</v>
      </c>
      <c r="I10" t="n">
        <v>3682752.484510232</v>
      </c>
      <c r="J10" t="n">
        <v>17.42</v>
      </c>
      <c r="K10" t="n">
        <v>93.2623</v>
      </c>
      <c r="L10" t="inlineStr"/>
      <c r="M10" t="inlineStr"/>
      <c r="N10" t="inlineStr"/>
      <c r="O10" t="inlineStr"/>
      <c r="P10" t="n">
        <v>30.7823600769043</v>
      </c>
      <c r="Q10" t="n">
        <v>-0.01427654595554939</v>
      </c>
      <c r="R10" t="inlineStr">
        <is>
          <t>Flat</t>
        </is>
      </c>
    </row>
    <row r="11">
      <c r="A11" s="2" t="n">
        <v>40249</v>
      </c>
      <c r="B11" t="n">
        <v>2282474</v>
      </c>
      <c r="C11" t="n">
        <v>1886697</v>
      </c>
      <c r="D11" t="n">
        <v>1218241</v>
      </c>
      <c r="E11" t="n">
        <v>1.3753</v>
      </c>
      <c r="F11" t="n">
        <v>90.45999999999999</v>
      </c>
      <c r="G11" t="n">
        <v>1371843.961317531</v>
      </c>
      <c r="H11" t="n">
        <v>13467.17886358612</v>
      </c>
      <c r="I11" t="n">
        <v>3667785.140181117</v>
      </c>
      <c r="J11" t="n">
        <v>17.58</v>
      </c>
      <c r="K11" t="n">
        <v>92.66160000000001</v>
      </c>
      <c r="L11" t="inlineStr"/>
      <c r="M11" t="inlineStr"/>
      <c r="N11" t="inlineStr"/>
      <c r="O11" t="inlineStr"/>
      <c r="P11" t="n">
        <v>31.10022735595703</v>
      </c>
      <c r="Q11" t="n">
        <v>-0.4064173303003127</v>
      </c>
      <c r="R11" t="inlineStr">
        <is>
          <t>Flat</t>
        </is>
      </c>
    </row>
    <row r="12">
      <c r="A12" s="2" t="n">
        <v>40256</v>
      </c>
      <c r="B12" t="n">
        <v>2307997</v>
      </c>
      <c r="C12" t="n">
        <v>1889712</v>
      </c>
      <c r="D12" t="n">
        <v>1218241</v>
      </c>
      <c r="E12" t="n">
        <v>1.353</v>
      </c>
      <c r="F12" t="n">
        <v>90.5</v>
      </c>
      <c r="G12" t="n">
        <v>1396682.926829268</v>
      </c>
      <c r="H12" t="n">
        <v>13461.22651933702</v>
      </c>
      <c r="I12" t="n">
        <v>3718141.153348605</v>
      </c>
      <c r="J12" t="n">
        <v>16.97</v>
      </c>
      <c r="K12" t="n">
        <v>93.0407</v>
      </c>
      <c r="L12" t="inlineStr"/>
      <c r="M12" t="inlineStr"/>
      <c r="N12" t="inlineStr"/>
      <c r="O12" t="inlineStr"/>
      <c r="P12" t="n">
        <v>31.10022735595703</v>
      </c>
      <c r="Q12" t="n">
        <v>1.372927018429482</v>
      </c>
      <c r="R12" t="inlineStr">
        <is>
          <t>Rising</t>
        </is>
      </c>
    </row>
    <row r="13">
      <c r="A13" s="2" t="n">
        <v>40263</v>
      </c>
      <c r="B13" t="n">
        <v>2313149</v>
      </c>
      <c r="C13" t="n">
        <v>1894898</v>
      </c>
      <c r="D13" t="n">
        <v>1218241</v>
      </c>
      <c r="E13" t="n">
        <v>1.3398</v>
      </c>
      <c r="F13" t="n">
        <v>92.56</v>
      </c>
      <c r="G13" t="n">
        <v>1414314.07672787</v>
      </c>
      <c r="H13" t="n">
        <v>13161.63569576491</v>
      </c>
      <c r="I13" t="n">
        <v>3740624.712423635</v>
      </c>
      <c r="J13" t="n">
        <v>17.77</v>
      </c>
      <c r="K13" t="n">
        <v>93.68729999999999</v>
      </c>
      <c r="L13" t="inlineStr"/>
      <c r="M13" t="inlineStr"/>
      <c r="N13" t="inlineStr"/>
      <c r="O13" t="inlineStr"/>
      <c r="P13" t="n">
        <v>31.19413757324219</v>
      </c>
      <c r="Q13" t="n">
        <v>0.6046989113035917</v>
      </c>
      <c r="R13" t="inlineStr">
        <is>
          <t>Flat</t>
        </is>
      </c>
    </row>
    <row r="14">
      <c r="A14" s="2" t="n">
        <v>40270</v>
      </c>
      <c r="B14" t="n">
        <v>2307150</v>
      </c>
      <c r="C14" t="n">
        <v>1894898</v>
      </c>
      <c r="D14" t="n">
        <v>1142013</v>
      </c>
      <c r="E14" t="n">
        <v>1.3569</v>
      </c>
      <c r="F14" t="n">
        <v>93.83</v>
      </c>
      <c r="G14" t="n">
        <v>1396490.529884295</v>
      </c>
      <c r="H14" t="n">
        <v>12171.08600660769</v>
      </c>
      <c r="I14" t="n">
        <v>3715811.615890903</v>
      </c>
      <c r="J14" t="n">
        <v>17.47</v>
      </c>
      <c r="K14" t="n">
        <v>92.6661</v>
      </c>
      <c r="L14" t="inlineStr"/>
      <c r="M14" t="inlineStr"/>
      <c r="N14" t="inlineStr"/>
      <c r="O14" t="inlineStr"/>
      <c r="P14" t="n">
        <v>31.88043785095215</v>
      </c>
      <c r="Q14" t="n">
        <v>-0.6633409775196331</v>
      </c>
      <c r="R14" t="inlineStr">
        <is>
          <t>Flat</t>
        </is>
      </c>
    </row>
    <row r="15">
      <c r="A15" s="2" t="n">
        <v>40277</v>
      </c>
      <c r="B15" t="n">
        <v>2307575</v>
      </c>
      <c r="C15" t="n">
        <v>1936654</v>
      </c>
      <c r="D15" t="n">
        <v>1142013</v>
      </c>
      <c r="E15" t="n">
        <v>1.3468</v>
      </c>
      <c r="F15" t="n">
        <v>93.28</v>
      </c>
      <c r="G15" t="n">
        <v>1437967.032967033</v>
      </c>
      <c r="H15" t="n">
        <v>12242.84948542024</v>
      </c>
      <c r="I15" t="n">
        <v>3757784.882452453</v>
      </c>
      <c r="J15" t="n">
        <v>16.14</v>
      </c>
      <c r="K15" t="n">
        <v>92.4772</v>
      </c>
      <c r="L15" t="n">
        <v>2.272155930680151</v>
      </c>
      <c r="M15" t="inlineStr"/>
      <c r="N15" t="inlineStr"/>
      <c r="O15" t="n">
        <v>0.2122741454843384</v>
      </c>
      <c r="P15" t="n">
        <v>32.27777481079102</v>
      </c>
      <c r="Q15" t="n">
        <v>1.129585428444457</v>
      </c>
      <c r="R15" t="inlineStr">
        <is>
          <t>Rising</t>
        </is>
      </c>
    </row>
    <row r="16">
      <c r="A16" s="2" t="n">
        <v>40284</v>
      </c>
      <c r="B16" t="n">
        <v>2339345</v>
      </c>
      <c r="C16" t="n">
        <v>1939989</v>
      </c>
      <c r="D16" t="n">
        <v>1142013</v>
      </c>
      <c r="E16" t="n">
        <v>1.3487</v>
      </c>
      <c r="F16" t="n">
        <v>92.03</v>
      </c>
      <c r="G16" t="n">
        <v>1438414.028323571</v>
      </c>
      <c r="H16" t="n">
        <v>12409.13832445941</v>
      </c>
      <c r="I16" t="n">
        <v>3790168.16664803</v>
      </c>
      <c r="J16" t="n">
        <v>18.36</v>
      </c>
      <c r="K16" t="n">
        <v>92.5253</v>
      </c>
      <c r="L16" t="n">
        <v>1.898025212506389</v>
      </c>
      <c r="M16" t="inlineStr"/>
      <c r="N16" t="inlineStr"/>
      <c r="O16" t="n">
        <v>0.202574930763264</v>
      </c>
      <c r="P16" t="n">
        <v>32.03215789794922</v>
      </c>
      <c r="Q16" t="n">
        <v>0.8617652475743309</v>
      </c>
      <c r="R16" t="inlineStr">
        <is>
          <t>Flat</t>
        </is>
      </c>
    </row>
    <row r="17">
      <c r="A17" s="2" t="n">
        <v>40291</v>
      </c>
      <c r="B17" t="n">
        <v>2337556</v>
      </c>
      <c r="C17" t="n">
        <v>1943260</v>
      </c>
      <c r="D17" t="n">
        <v>1142013</v>
      </c>
      <c r="E17" t="n">
        <v>1.336</v>
      </c>
      <c r="F17" t="n">
        <v>94.18000000000001</v>
      </c>
      <c r="G17" t="n">
        <v>1454535.928143712</v>
      </c>
      <c r="H17" t="n">
        <v>12125.85474623062</v>
      </c>
      <c r="I17" t="n">
        <v>3804217.782889943</v>
      </c>
      <c r="J17" t="n">
        <v>16.62</v>
      </c>
      <c r="K17" t="n">
        <v>92.6622</v>
      </c>
      <c r="L17" t="n">
        <v>2.181387902226489</v>
      </c>
      <c r="M17" t="inlineStr"/>
      <c r="N17" t="inlineStr"/>
      <c r="O17" t="n">
        <v>0.2209171522875624</v>
      </c>
      <c r="P17" t="n">
        <v>32.45837783813477</v>
      </c>
      <c r="Q17" t="n">
        <v>0.3706858277567671</v>
      </c>
      <c r="R17" t="inlineStr">
        <is>
          <t>Flat</t>
        </is>
      </c>
    </row>
    <row r="18">
      <c r="A18" s="2" t="n">
        <v>40298</v>
      </c>
      <c r="B18" t="n">
        <v>2330472</v>
      </c>
      <c r="C18" t="n">
        <v>1956819</v>
      </c>
      <c r="D18" t="n">
        <v>1142013</v>
      </c>
      <c r="E18" t="n">
        <v>1.3302</v>
      </c>
      <c r="F18" t="n">
        <v>94.23999999999999</v>
      </c>
      <c r="G18" t="n">
        <v>1471071.267478575</v>
      </c>
      <c r="H18" t="n">
        <v>12118.13455008489</v>
      </c>
      <c r="I18" t="n">
        <v>3813661.402028659</v>
      </c>
      <c r="J18" t="n">
        <v>22.05</v>
      </c>
      <c r="K18" t="n">
        <v>92.84229999999999</v>
      </c>
      <c r="L18" t="n">
        <v>1.367972231596374</v>
      </c>
      <c r="M18" t="inlineStr"/>
      <c r="N18" t="inlineStr"/>
      <c r="O18" t="n">
        <v>0.2423162279500732</v>
      </c>
      <c r="P18" t="n">
        <v>31.36029815673828</v>
      </c>
      <c r="Q18" t="n">
        <v>0.2482407600634895</v>
      </c>
      <c r="R18" t="inlineStr">
        <is>
          <t>Flat</t>
        </is>
      </c>
    </row>
    <row r="19">
      <c r="A19" s="2" t="n">
        <v>40305</v>
      </c>
      <c r="B19" t="n">
        <v>2326164</v>
      </c>
      <c r="C19" t="n">
        <v>1983241</v>
      </c>
      <c r="D19" t="n">
        <v>1209586</v>
      </c>
      <c r="E19" t="n">
        <v>1.2721</v>
      </c>
      <c r="F19" t="n">
        <v>91.67</v>
      </c>
      <c r="G19" t="n">
        <v>1559029.16437387</v>
      </c>
      <c r="H19" t="n">
        <v>13195.00381804298</v>
      </c>
      <c r="I19" t="n">
        <v>3898388.168191913</v>
      </c>
      <c r="J19" t="n">
        <v>40.95</v>
      </c>
      <c r="K19" t="n">
        <v>95.29519999999999</v>
      </c>
      <c r="L19" t="n">
        <v>-1.215126644137108</v>
      </c>
      <c r="M19" t="inlineStr"/>
      <c r="N19" t="inlineStr"/>
      <c r="O19" t="n">
        <v>0.2595501853073228</v>
      </c>
      <c r="P19" t="n">
        <v>28.71623802185059</v>
      </c>
      <c r="Q19" t="n">
        <v>2.221664621777486</v>
      </c>
      <c r="R19" t="inlineStr">
        <is>
          <t>Rising</t>
        </is>
      </c>
    </row>
    <row r="20">
      <c r="A20" s="2" t="n">
        <v>40312</v>
      </c>
      <c r="B20" t="n">
        <v>2336103</v>
      </c>
      <c r="C20" t="n">
        <v>2062943</v>
      </c>
      <c r="D20" t="n">
        <v>1209586</v>
      </c>
      <c r="E20" t="n">
        <v>1.239</v>
      </c>
      <c r="F20" t="n">
        <v>91.94</v>
      </c>
      <c r="G20" t="n">
        <v>1665006.456820016</v>
      </c>
      <c r="H20" t="n">
        <v>13156.25407874701</v>
      </c>
      <c r="I20" t="n">
        <v>4014265.710898763</v>
      </c>
      <c r="J20" t="n">
        <v>31.24</v>
      </c>
      <c r="K20" t="n">
        <v>95.3746</v>
      </c>
      <c r="L20" t="n">
        <v>0.08657344305208237</v>
      </c>
      <c r="M20" t="inlineStr"/>
      <c r="N20" t="inlineStr"/>
      <c r="O20" t="n">
        <v>0.3201600148490349</v>
      </c>
      <c r="P20" t="n">
        <v>29.58313751220703</v>
      </c>
      <c r="Q20" t="n">
        <v>2.972447527219813</v>
      </c>
      <c r="R20" t="inlineStr">
        <is>
          <t>Rising</t>
        </is>
      </c>
    </row>
    <row r="21">
      <c r="A21" s="2" t="n">
        <v>40319</v>
      </c>
      <c r="B21" t="n">
        <v>2350890</v>
      </c>
      <c r="C21" t="n">
        <v>2069968</v>
      </c>
      <c r="D21" t="n">
        <v>1209586</v>
      </c>
      <c r="E21" t="n">
        <v>1.2575</v>
      </c>
      <c r="F21" t="n">
        <v>90.20999999999999</v>
      </c>
      <c r="G21" t="n">
        <v>1646097.813121272</v>
      </c>
      <c r="H21" t="n">
        <v>13408.55780955548</v>
      </c>
      <c r="I21" t="n">
        <v>4010396.370930828</v>
      </c>
      <c r="J21" t="n">
        <v>40.1</v>
      </c>
      <c r="K21" t="n">
        <v>96.2911</v>
      </c>
      <c r="L21" t="n">
        <v>-0.9617769964833054</v>
      </c>
      <c r="M21" t="inlineStr"/>
      <c r="N21" t="inlineStr"/>
      <c r="O21" t="n">
        <v>0.3561846964322599</v>
      </c>
      <c r="P21" t="n">
        <v>28.37670707702637</v>
      </c>
      <c r="Q21" t="n">
        <v>-0.09638973218514257</v>
      </c>
      <c r="R21" t="inlineStr">
        <is>
          <t>Flat</t>
        </is>
      </c>
    </row>
    <row r="22">
      <c r="A22" s="2" t="n">
        <v>40326</v>
      </c>
      <c r="B22" t="n">
        <v>2334041</v>
      </c>
      <c r="C22" t="n">
        <v>2088450</v>
      </c>
      <c r="D22" t="n">
        <v>1209586</v>
      </c>
      <c r="E22" t="n">
        <v>1.2369</v>
      </c>
      <c r="F22" t="n">
        <v>90.81</v>
      </c>
      <c r="G22" t="n">
        <v>1688455.008488964</v>
      </c>
      <c r="H22" t="n">
        <v>13319.96476159013</v>
      </c>
      <c r="I22" t="n">
        <v>4035815.973250554</v>
      </c>
      <c r="J22" t="n">
        <v>32.07</v>
      </c>
      <c r="K22" t="n">
        <v>96.3062</v>
      </c>
      <c r="L22" t="n">
        <v>0.1839748888232504</v>
      </c>
      <c r="M22" t="inlineStr"/>
      <c r="N22" t="inlineStr"/>
      <c r="O22" t="n">
        <v>0.4075363651218689</v>
      </c>
      <c r="P22" t="n">
        <v>28.42004585266113</v>
      </c>
      <c r="Q22" t="n">
        <v>0.633842642188176</v>
      </c>
      <c r="R22" t="inlineStr">
        <is>
          <t>Flat</t>
        </is>
      </c>
    </row>
    <row r="23">
      <c r="A23" s="2" t="n">
        <v>40333</v>
      </c>
      <c r="B23" t="n">
        <v>2336216</v>
      </c>
      <c r="C23" t="n">
        <v>2098508</v>
      </c>
      <c r="D23" t="n">
        <v>1132336</v>
      </c>
      <c r="E23" t="n">
        <v>1.1998</v>
      </c>
      <c r="F23" t="n">
        <v>91.83</v>
      </c>
      <c r="G23" t="n">
        <v>1749048.174695783</v>
      </c>
      <c r="H23" t="n">
        <v>12330.7851464663</v>
      </c>
      <c r="I23" t="n">
        <v>4097594.959842249</v>
      </c>
      <c r="J23" t="n">
        <v>35.48</v>
      </c>
      <c r="K23" t="n">
        <v>97.1688</v>
      </c>
      <c r="L23" t="n">
        <v>-0.208051889117723</v>
      </c>
      <c r="M23" t="inlineStr"/>
      <c r="N23" t="inlineStr"/>
      <c r="O23" t="n">
        <v>0.462409180023901</v>
      </c>
      <c r="P23" t="n">
        <v>27.76264190673828</v>
      </c>
      <c r="Q23" t="n">
        <v>1.530768176774333</v>
      </c>
      <c r="R23" t="inlineStr">
        <is>
          <t>Rising</t>
        </is>
      </c>
    </row>
    <row r="24">
      <c r="A24" s="2" t="n">
        <v>40340</v>
      </c>
      <c r="B24" t="n">
        <v>2331529</v>
      </c>
      <c r="C24" t="n">
        <v>2107126</v>
      </c>
      <c r="D24" t="n">
        <v>1132336</v>
      </c>
      <c r="E24" t="n">
        <v>1.2077</v>
      </c>
      <c r="F24" t="n">
        <v>91.72</v>
      </c>
      <c r="G24" t="n">
        <v>1744742.899726753</v>
      </c>
      <c r="H24" t="n">
        <v>12345.5734845181</v>
      </c>
      <c r="I24" t="n">
        <v>4088617.473211271</v>
      </c>
      <c r="J24" t="n">
        <v>28.79</v>
      </c>
      <c r="K24" t="n">
        <v>96.5616</v>
      </c>
      <c r="L24" t="n">
        <v>0.8813336180540341</v>
      </c>
      <c r="M24" t="n">
        <v>0.6486467697200634</v>
      </c>
      <c r="N24" t="inlineStr"/>
      <c r="O24" t="n">
        <v>0.480986011090192</v>
      </c>
      <c r="P24" t="n">
        <v>28.72346115112305</v>
      </c>
      <c r="Q24" t="n">
        <v>-0.2190916066365678</v>
      </c>
      <c r="R24" t="inlineStr">
        <is>
          <t>Flat</t>
        </is>
      </c>
    </row>
    <row r="25">
      <c r="A25" s="2" t="n">
        <v>40347</v>
      </c>
      <c r="B25" t="n">
        <v>2344316</v>
      </c>
      <c r="C25" t="n">
        <v>2124740</v>
      </c>
      <c r="D25" t="n">
        <v>1132336</v>
      </c>
      <c r="E25" t="n">
        <v>1.236</v>
      </c>
      <c r="F25" t="n">
        <v>90.79000000000001</v>
      </c>
      <c r="G25" t="n">
        <v>1719045.307443366</v>
      </c>
      <c r="H25" t="n">
        <v>12472.03436501817</v>
      </c>
      <c r="I25" t="n">
        <v>4075833.341808384</v>
      </c>
      <c r="J25" t="n">
        <v>23.95</v>
      </c>
      <c r="K25" t="n">
        <v>95.29810000000001</v>
      </c>
      <c r="L25" t="n">
        <v>1.722742601808829</v>
      </c>
      <c r="M25" t="n">
        <v>0.7462918453644967</v>
      </c>
      <c r="N25" t="inlineStr"/>
      <c r="O25" t="n">
        <v>0.4897862234895238</v>
      </c>
      <c r="P25" t="n">
        <v>29.46032905578613</v>
      </c>
      <c r="Q25" t="n">
        <v>-0.3126761426484492</v>
      </c>
      <c r="R25" t="inlineStr">
        <is>
          <t>Flat</t>
        </is>
      </c>
    </row>
    <row r="26">
      <c r="A26" s="2" t="n">
        <v>40354</v>
      </c>
      <c r="B26" t="n">
        <v>2344497</v>
      </c>
      <c r="C26" t="n">
        <v>2154245</v>
      </c>
      <c r="D26" t="n">
        <v>1132336</v>
      </c>
      <c r="E26" t="n">
        <v>1.2332</v>
      </c>
      <c r="F26" t="n">
        <v>89.34999999999999</v>
      </c>
      <c r="G26" t="n">
        <v>1746873.986376906</v>
      </c>
      <c r="H26" t="n">
        <v>12673.03861219922</v>
      </c>
      <c r="I26" t="n">
        <v>4104044.024989105</v>
      </c>
      <c r="J26" t="n">
        <v>28.53</v>
      </c>
      <c r="K26" t="n">
        <v>95.45820000000001</v>
      </c>
      <c r="L26" t="n">
        <v>1.044793850344495</v>
      </c>
      <c r="M26" t="n">
        <v>0.7711670124461633</v>
      </c>
      <c r="N26" t="inlineStr"/>
      <c r="O26" t="n">
        <v>0.4915615723456777</v>
      </c>
      <c r="P26" t="n">
        <v>28.82298278808594</v>
      </c>
      <c r="Q26" t="n">
        <v>0.6921451594045003</v>
      </c>
      <c r="R26" t="inlineStr">
        <is>
          <t>Flat</t>
        </is>
      </c>
    </row>
    <row r="27">
      <c r="A27" s="2" t="n">
        <v>40361</v>
      </c>
      <c r="B27" t="n">
        <v>2330851</v>
      </c>
      <c r="C27" t="n">
        <v>2049811</v>
      </c>
      <c r="D27" t="n">
        <v>1173742</v>
      </c>
      <c r="E27" t="n">
        <v>1.2577</v>
      </c>
      <c r="F27" t="n">
        <v>87.69</v>
      </c>
      <c r="G27" t="n">
        <v>1629809.175479049</v>
      </c>
      <c r="H27" t="n">
        <v>13385.1294332307</v>
      </c>
      <c r="I27" t="n">
        <v>3974045.304912279</v>
      </c>
      <c r="J27" t="n">
        <v>30.12</v>
      </c>
      <c r="K27" t="n">
        <v>95.6345</v>
      </c>
      <c r="L27" t="n">
        <v>0.6136435623885304</v>
      </c>
      <c r="M27" t="n">
        <v>0.7590498239801915</v>
      </c>
      <c r="N27" t="inlineStr"/>
      <c r="O27" t="n">
        <v>0.4341799406121258</v>
      </c>
      <c r="P27" t="n">
        <v>27.46712875366211</v>
      </c>
      <c r="Q27" t="n">
        <v>-3.167576158668783</v>
      </c>
      <c r="R27" t="inlineStr">
        <is>
          <t>Falling</t>
        </is>
      </c>
    </row>
    <row r="28">
      <c r="A28" s="2" t="n">
        <v>40368</v>
      </c>
      <c r="B28" t="n">
        <v>2332017</v>
      </c>
      <c r="C28" t="n">
        <v>2004747</v>
      </c>
      <c r="D28" t="n">
        <v>1173742</v>
      </c>
      <c r="E28" t="n">
        <v>1.2639</v>
      </c>
      <c r="F28" t="n">
        <v>88.48</v>
      </c>
      <c r="G28" t="n">
        <v>1586159.506290055</v>
      </c>
      <c r="H28" t="n">
        <v>13265.61934900542</v>
      </c>
      <c r="I28" t="n">
        <v>3931442.125639061</v>
      </c>
      <c r="J28" t="n">
        <v>24.98</v>
      </c>
      <c r="K28" t="n">
        <v>94.68300000000001</v>
      </c>
      <c r="L28" t="n">
        <v>1.15331501705935</v>
      </c>
      <c r="M28" t="n">
        <v>0.7872116234858456</v>
      </c>
      <c r="N28" t="inlineStr"/>
      <c r="O28" t="n">
        <v>0.3465099807683483</v>
      </c>
      <c r="P28" t="n">
        <v>29.0781135559082</v>
      </c>
      <c r="Q28" t="n">
        <v>-1.072035570922092</v>
      </c>
      <c r="R28" t="inlineStr">
        <is>
          <t>Falling</t>
        </is>
      </c>
    </row>
    <row r="29">
      <c r="A29" s="2" t="n">
        <v>40375</v>
      </c>
      <c r="B29" t="n">
        <v>2340717</v>
      </c>
      <c r="C29" t="n">
        <v>1986989</v>
      </c>
      <c r="D29" t="n">
        <v>1173742</v>
      </c>
      <c r="E29" t="n">
        <v>1.2919</v>
      </c>
      <c r="F29" t="n">
        <v>86.40000000000001</v>
      </c>
      <c r="G29" t="n">
        <v>1538036.225714064</v>
      </c>
      <c r="H29" t="n">
        <v>13584.97685185185</v>
      </c>
      <c r="I29" t="n">
        <v>3892338.202565916</v>
      </c>
      <c r="J29" t="n">
        <v>26.25</v>
      </c>
      <c r="K29" t="n">
        <v>94.5061</v>
      </c>
      <c r="L29" t="n">
        <v>0.6870753605950904</v>
      </c>
      <c r="M29" t="n">
        <v>0.780535872626462</v>
      </c>
      <c r="N29" t="inlineStr"/>
      <c r="O29" t="n">
        <v>0.2615935317926197</v>
      </c>
      <c r="P29" t="n">
        <v>28.70636177062988</v>
      </c>
      <c r="Q29" t="n">
        <v>-0.9946457768798544</v>
      </c>
      <c r="R29" t="inlineStr">
        <is>
          <t>Flat</t>
        </is>
      </c>
    </row>
    <row r="30">
      <c r="A30" s="2" t="n">
        <v>40382</v>
      </c>
      <c r="B30" t="n">
        <v>2332322</v>
      </c>
      <c r="C30" t="n">
        <v>1993612</v>
      </c>
      <c r="D30" t="n">
        <v>1173742</v>
      </c>
      <c r="E30" t="n">
        <v>1.2874</v>
      </c>
      <c r="F30" t="n">
        <v>87.31</v>
      </c>
      <c r="G30" t="n">
        <v>1548556.781109212</v>
      </c>
      <c r="H30" t="n">
        <v>13443.38563738403</v>
      </c>
      <c r="I30" t="n">
        <v>3894322.166746596</v>
      </c>
      <c r="J30" t="n">
        <v>23.47</v>
      </c>
      <c r="K30" t="n">
        <v>94.1431</v>
      </c>
      <c r="L30" t="n">
        <v>0.811449745083959</v>
      </c>
      <c r="M30" t="n">
        <v>0.7824679896550555</v>
      </c>
      <c r="N30" t="inlineStr"/>
      <c r="O30" t="n">
        <v>0.1762757326720779</v>
      </c>
      <c r="P30" t="n">
        <v>29.7414722442627</v>
      </c>
      <c r="Q30" t="n">
        <v>0.05097101221502864</v>
      </c>
      <c r="R30" t="inlineStr">
        <is>
          <t>Flat</t>
        </is>
      </c>
    </row>
    <row r="31">
      <c r="A31" s="2" t="n">
        <v>40389</v>
      </c>
      <c r="B31" t="n">
        <v>2325298</v>
      </c>
      <c r="C31" t="n">
        <v>2001660</v>
      </c>
      <c r="D31" t="n">
        <v>1173742</v>
      </c>
      <c r="E31" t="n">
        <v>1.3069</v>
      </c>
      <c r="F31" t="n">
        <v>86.43000000000001</v>
      </c>
      <c r="G31" t="n">
        <v>1531609.151427041</v>
      </c>
      <c r="H31" t="n">
        <v>13580.26148328127</v>
      </c>
      <c r="I31" t="n">
        <v>3870487.412910322</v>
      </c>
      <c r="J31" t="n">
        <v>23.5</v>
      </c>
      <c r="K31" t="n">
        <v>93.27930000000001</v>
      </c>
      <c r="L31" t="n">
        <v>0.6458883861986889</v>
      </c>
      <c r="M31" t="n">
        <v>0.7744338953340927</v>
      </c>
      <c r="N31" t="inlineStr"/>
      <c r="O31" t="n">
        <v>0.1162522277571609</v>
      </c>
      <c r="P31" t="n">
        <v>29.96745300292969</v>
      </c>
      <c r="Q31" t="n">
        <v>-0.6120385734851963</v>
      </c>
      <c r="R31" t="inlineStr">
        <is>
          <t>Flat</t>
        </is>
      </c>
    </row>
    <row r="32">
      <c r="A32" s="2" t="n">
        <v>40396</v>
      </c>
      <c r="B32" t="n">
        <v>2326479</v>
      </c>
      <c r="C32" t="n">
        <v>1964906</v>
      </c>
      <c r="D32" t="n">
        <v>1230414</v>
      </c>
      <c r="E32" t="n">
        <v>1.3282</v>
      </c>
      <c r="F32" t="n">
        <v>85.25</v>
      </c>
      <c r="G32" t="n">
        <v>1479375.094112332</v>
      </c>
      <c r="H32" t="n">
        <v>14433.00879765396</v>
      </c>
      <c r="I32" t="n">
        <v>3820287.102909986</v>
      </c>
      <c r="J32" t="n">
        <v>21.74</v>
      </c>
      <c r="K32" t="n">
        <v>92.5915</v>
      </c>
      <c r="L32" t="n">
        <v>0.6783996561895662</v>
      </c>
      <c r="M32" t="n">
        <v>0.7690986598260635</v>
      </c>
      <c r="N32" t="inlineStr"/>
      <c r="O32" t="n">
        <v>0.04544135828020957</v>
      </c>
      <c r="P32" t="n">
        <v>30.67453956604004</v>
      </c>
      <c r="Q32" t="n">
        <v>-1.297002280200898</v>
      </c>
      <c r="R32" t="inlineStr">
        <is>
          <t>Falling</t>
        </is>
      </c>
    </row>
    <row r="33">
      <c r="A33" s="2" t="n">
        <v>40403</v>
      </c>
      <c r="B33" t="n">
        <v>2327533</v>
      </c>
      <c r="C33" t="n">
        <v>1953086</v>
      </c>
      <c r="D33" t="n">
        <v>1230414</v>
      </c>
      <c r="E33" t="n">
        <v>1.2767</v>
      </c>
      <c r="F33" t="n">
        <v>86.2</v>
      </c>
      <c r="G33" t="n">
        <v>1529792.433617921</v>
      </c>
      <c r="H33" t="n">
        <v>14273.94431554524</v>
      </c>
      <c r="I33" t="n">
        <v>3871599.377933467</v>
      </c>
      <c r="J33" t="n">
        <v>26.24</v>
      </c>
      <c r="K33" t="n">
        <v>94.0457</v>
      </c>
      <c r="L33" t="n">
        <v>-0.3668100035671782</v>
      </c>
      <c r="M33" t="n">
        <v>0.7093139933316824</v>
      </c>
      <c r="N33" t="inlineStr"/>
      <c r="O33" t="n">
        <v>-0.01888205741343929</v>
      </c>
      <c r="P33" t="n">
        <v>29.36241149902344</v>
      </c>
      <c r="Q33" t="n">
        <v>1.343152324452124</v>
      </c>
      <c r="R33" t="inlineStr">
        <is>
          <t>Rising</t>
        </is>
      </c>
    </row>
    <row r="34">
      <c r="A34" s="2" t="n">
        <v>40410</v>
      </c>
      <c r="B34" t="n">
        <v>2313662</v>
      </c>
      <c r="C34" t="n">
        <v>1956064</v>
      </c>
      <c r="D34" t="n">
        <v>1230414</v>
      </c>
      <c r="E34" t="n">
        <v>1.2687</v>
      </c>
      <c r="F34" t="n">
        <v>85.63</v>
      </c>
      <c r="G34" t="n">
        <v>1541786.080239615</v>
      </c>
      <c r="H34" t="n">
        <v>14368.95947681887</v>
      </c>
      <c r="I34" t="n">
        <v>3869817.039716434</v>
      </c>
      <c r="J34" t="n">
        <v>25.49</v>
      </c>
      <c r="K34" t="n">
        <v>94.20869999999999</v>
      </c>
      <c r="L34" t="n">
        <v>-0.5204745153092785</v>
      </c>
      <c r="M34" t="n">
        <v>0.6478245678996343</v>
      </c>
      <c r="N34" t="inlineStr"/>
      <c r="O34" t="n">
        <v>-0.07518598421643974</v>
      </c>
      <c r="P34" t="n">
        <v>29.18017387390137</v>
      </c>
      <c r="Q34" t="n">
        <v>-0.04603622542123098</v>
      </c>
      <c r="R34" t="inlineStr">
        <is>
          <t>Flat</t>
        </is>
      </c>
    </row>
    <row r="35">
      <c r="A35" s="2" t="n">
        <v>40417</v>
      </c>
      <c r="B35" t="n">
        <v>2301015</v>
      </c>
      <c r="C35" t="n">
        <v>1957926</v>
      </c>
      <c r="D35" t="n">
        <v>1230414</v>
      </c>
      <c r="E35" t="n">
        <v>1.2765</v>
      </c>
      <c r="F35" t="n">
        <v>85.09999999999999</v>
      </c>
      <c r="G35" t="n">
        <v>1533823.736780259</v>
      </c>
      <c r="H35" t="n">
        <v>14458.44888366628</v>
      </c>
      <c r="I35" t="n">
        <v>3849297.185663925</v>
      </c>
      <c r="J35" t="n">
        <v>24.45</v>
      </c>
      <c r="K35" t="n">
        <v>94.3462</v>
      </c>
      <c r="L35" t="n">
        <v>-0.6396776025668391</v>
      </c>
      <c r="M35" t="n">
        <v>0.5022328912372849</v>
      </c>
      <c r="N35" t="inlineStr"/>
      <c r="O35" t="n">
        <v>-0.1304086232003078</v>
      </c>
      <c r="P35" t="n">
        <v>29.08541107177734</v>
      </c>
      <c r="Q35" t="n">
        <v>-0.5302538554642577</v>
      </c>
      <c r="R35" t="inlineStr">
        <is>
          <t>Flat</t>
        </is>
      </c>
    </row>
    <row r="36">
      <c r="A36" s="2" t="n">
        <v>40424</v>
      </c>
      <c r="B36" t="n">
        <v>2301996</v>
      </c>
      <c r="C36" t="n">
        <v>1963223</v>
      </c>
      <c r="D36" t="n">
        <v>1203317</v>
      </c>
      <c r="E36" t="n">
        <v>1.2885</v>
      </c>
      <c r="F36" t="n">
        <v>84.45</v>
      </c>
      <c r="G36" t="n">
        <v>1523649.980597594</v>
      </c>
      <c r="H36" t="n">
        <v>14248.86915334517</v>
      </c>
      <c r="I36" t="n">
        <v>3839894.849750939</v>
      </c>
      <c r="J36" t="n">
        <v>21.31</v>
      </c>
      <c r="K36" t="n">
        <v>93.6952</v>
      </c>
      <c r="L36" t="n">
        <v>-0.3084775667373778</v>
      </c>
      <c r="M36" t="n">
        <v>0.3919077522750965</v>
      </c>
      <c r="N36" t="inlineStr"/>
      <c r="O36" t="n">
        <v>-0.168286137477264</v>
      </c>
      <c r="P36" t="n">
        <v>30.17156219482422</v>
      </c>
      <c r="Q36" t="n">
        <v>-0.2442611068847467</v>
      </c>
      <c r="R36" t="inlineStr">
        <is>
          <t>Flat</t>
        </is>
      </c>
    </row>
    <row r="37">
      <c r="A37" s="2" t="n">
        <v>40431</v>
      </c>
      <c r="B37" t="n">
        <v>2305802</v>
      </c>
      <c r="C37" t="n">
        <v>1973255</v>
      </c>
      <c r="D37" t="n">
        <v>1203317</v>
      </c>
      <c r="E37" t="n">
        <v>1.2731</v>
      </c>
      <c r="F37" t="n">
        <v>84.13</v>
      </c>
      <c r="G37" t="n">
        <v>1549960.725787448</v>
      </c>
      <c r="H37" t="n">
        <v>14303.06668251516</v>
      </c>
      <c r="I37" t="n">
        <v>3870065.792469963</v>
      </c>
      <c r="J37" t="n">
        <v>21.99</v>
      </c>
      <c r="K37" t="n">
        <v>93.6768</v>
      </c>
      <c r="L37" t="n">
        <v>-0.4828323256858345</v>
      </c>
      <c r="M37" t="n">
        <v>0.2586967408794803</v>
      </c>
      <c r="N37" t="inlineStr"/>
      <c r="O37" t="n">
        <v>-0.1837448212497477</v>
      </c>
      <c r="P37" t="n">
        <v>30.28818511962891</v>
      </c>
      <c r="Q37" t="n">
        <v>0.7857231486685379</v>
      </c>
      <c r="R37" t="inlineStr">
        <is>
          <t>Flat</t>
        </is>
      </c>
    </row>
    <row r="38">
      <c r="A38" s="2" t="n">
        <v>40438</v>
      </c>
      <c r="B38" t="n">
        <v>2296079</v>
      </c>
      <c r="C38" t="n">
        <v>1970482</v>
      </c>
      <c r="D38" t="n">
        <v>1203317</v>
      </c>
      <c r="E38" t="n">
        <v>1.3046</v>
      </c>
      <c r="F38" t="n">
        <v>85.77</v>
      </c>
      <c r="G38" t="n">
        <v>1510410.853901579</v>
      </c>
      <c r="H38" t="n">
        <v>14029.57910691384</v>
      </c>
      <c r="I38" t="n">
        <v>3820519.433008493</v>
      </c>
      <c r="J38" t="n">
        <v>22.01</v>
      </c>
      <c r="K38" t="n">
        <v>92.9418</v>
      </c>
      <c r="L38" t="n">
        <v>-0.5425711157270467</v>
      </c>
      <c r="M38" t="n">
        <v>0.1631695735133092</v>
      </c>
      <c r="N38" t="inlineStr"/>
      <c r="O38" t="n">
        <v>-0.2069918231366867</v>
      </c>
      <c r="P38" t="n">
        <v>30.78388404846191</v>
      </c>
      <c r="Q38" t="n">
        <v>-1.280245921345136</v>
      </c>
      <c r="R38" t="inlineStr">
        <is>
          <t>Falling</t>
        </is>
      </c>
    </row>
    <row r="39">
      <c r="A39" s="2" t="n">
        <v>40445</v>
      </c>
      <c r="B39" t="n">
        <v>2307171</v>
      </c>
      <c r="C39" t="n">
        <v>1971356</v>
      </c>
      <c r="D39" t="n">
        <v>1203317</v>
      </c>
      <c r="E39" t="n">
        <v>1.3476</v>
      </c>
      <c r="F39" t="n">
        <v>84.23999999999999</v>
      </c>
      <c r="G39" t="n">
        <v>1462864.351439596</v>
      </c>
      <c r="H39" t="n">
        <v>14284.38983855651</v>
      </c>
      <c r="I39" t="n">
        <v>3784319.741278152</v>
      </c>
      <c r="J39" t="n">
        <v>21.71</v>
      </c>
      <c r="K39" t="n">
        <v>91.5996</v>
      </c>
      <c r="L39" t="n">
        <v>-0.5228020524676036</v>
      </c>
      <c r="M39" t="n">
        <v>0.1977858030967845</v>
      </c>
      <c r="N39" t="inlineStr"/>
      <c r="O39" t="n">
        <v>-0.2332291776813201</v>
      </c>
      <c r="P39" t="n">
        <v>31.57844924926758</v>
      </c>
      <c r="Q39" t="n">
        <v>-0.9475070697869681</v>
      </c>
      <c r="R39" t="inlineStr">
        <is>
          <t>Flat</t>
        </is>
      </c>
    </row>
    <row r="40">
      <c r="A40" s="2" t="n">
        <v>40452</v>
      </c>
      <c r="B40" t="n">
        <v>2298691</v>
      </c>
      <c r="C40" t="n">
        <v>1865885</v>
      </c>
      <c r="D40" t="n">
        <v>1214171</v>
      </c>
      <c r="E40" t="n">
        <v>1.3754</v>
      </c>
      <c r="F40" t="n">
        <v>83.3</v>
      </c>
      <c r="G40" t="n">
        <v>1356612.621782754</v>
      </c>
      <c r="H40" t="n">
        <v>14575.88235294118</v>
      </c>
      <c r="I40" t="n">
        <v>3669879.504135695</v>
      </c>
      <c r="J40" t="n">
        <v>22.5</v>
      </c>
      <c r="K40" t="n">
        <v>90.836</v>
      </c>
      <c r="L40" t="n">
        <v>-0.6336238416039073</v>
      </c>
      <c r="M40" t="n">
        <v>0.1617759388639849</v>
      </c>
      <c r="N40" t="inlineStr"/>
      <c r="O40" t="n">
        <v>-0.2441483015504533</v>
      </c>
      <c r="P40" t="n">
        <v>31.78255081176758</v>
      </c>
      <c r="Q40" t="n">
        <v>-3.024063635378893</v>
      </c>
      <c r="R40" t="inlineStr">
        <is>
          <t>Falling</t>
        </is>
      </c>
    </row>
    <row r="41">
      <c r="A41" s="2" t="n">
        <v>40459</v>
      </c>
      <c r="B41" t="n">
        <v>2308092</v>
      </c>
      <c r="C41" t="n">
        <v>1867952</v>
      </c>
      <c r="D41" t="n">
        <v>1214171</v>
      </c>
      <c r="E41" t="n">
        <v>1.3923</v>
      </c>
      <c r="F41" t="n">
        <v>81.86</v>
      </c>
      <c r="G41" t="n">
        <v>1341630.395748043</v>
      </c>
      <c r="H41" t="n">
        <v>14832.28683117518</v>
      </c>
      <c r="I41" t="n">
        <v>3664554.682579217</v>
      </c>
      <c r="J41" t="n">
        <v>20.71</v>
      </c>
      <c r="K41" t="n">
        <v>90.1133</v>
      </c>
      <c r="L41" t="n">
        <v>-0.3732406355108184</v>
      </c>
      <c r="M41" t="n">
        <v>0.1912027569126093</v>
      </c>
      <c r="N41" t="inlineStr"/>
      <c r="O41" t="n">
        <v>-0.2559635055283658</v>
      </c>
      <c r="P41" t="n">
        <v>32.46048355102539</v>
      </c>
      <c r="Q41" t="n">
        <v>-0.1450952694898366</v>
      </c>
      <c r="R41" t="inlineStr">
        <is>
          <t>Flat</t>
        </is>
      </c>
    </row>
    <row r="42">
      <c r="A42" s="2" t="n">
        <v>40466</v>
      </c>
      <c r="B42" t="n">
        <v>2309885</v>
      </c>
      <c r="C42" t="n">
        <v>1876946</v>
      </c>
      <c r="D42" t="n">
        <v>1214171</v>
      </c>
      <c r="E42" t="n">
        <v>1.3998</v>
      </c>
      <c r="F42" t="n">
        <v>81.31999999999999</v>
      </c>
      <c r="G42" t="n">
        <v>1340867.266752393</v>
      </c>
      <c r="H42" t="n">
        <v>14930.7796360059</v>
      </c>
      <c r="I42" t="n">
        <v>3665683.046388399</v>
      </c>
      <c r="J42" t="n">
        <v>19.03</v>
      </c>
      <c r="K42" t="n">
        <v>89.6815</v>
      </c>
      <c r="L42" t="n">
        <v>-0.07275481640683212</v>
      </c>
      <c r="M42" t="n">
        <v>0.1783662716511052</v>
      </c>
      <c r="N42" t="inlineStr"/>
      <c r="O42" t="n">
        <v>-0.2528179957788212</v>
      </c>
      <c r="P42" t="n">
        <v>32.80309677124023</v>
      </c>
      <c r="Q42" t="n">
        <v>0.03079129408398718</v>
      </c>
      <c r="R42" t="inlineStr">
        <is>
          <t>Flat</t>
        </is>
      </c>
    </row>
    <row r="43">
      <c r="A43" s="2" t="n">
        <v>40473</v>
      </c>
      <c r="B43" t="n">
        <v>2305227</v>
      </c>
      <c r="C43" t="n">
        <v>1877963</v>
      </c>
      <c r="D43" t="n">
        <v>1214171</v>
      </c>
      <c r="E43" t="n">
        <v>1.3904</v>
      </c>
      <c r="F43" t="n">
        <v>81.48</v>
      </c>
      <c r="G43" t="n">
        <v>1350663.837744534</v>
      </c>
      <c r="H43" t="n">
        <v>14901.46048109966</v>
      </c>
      <c r="I43" t="n">
        <v>3670792.298225634</v>
      </c>
      <c r="J43" t="n">
        <v>18.78</v>
      </c>
      <c r="K43" t="n">
        <v>90.4063</v>
      </c>
      <c r="L43" t="n">
        <v>-0.008632541963396134</v>
      </c>
      <c r="M43" t="n">
        <v>0.1883372390088215</v>
      </c>
      <c r="N43" t="inlineStr"/>
      <c r="O43" t="n">
        <v>-0.2359907861367432</v>
      </c>
      <c r="P43" t="n">
        <v>32.73748397827148</v>
      </c>
      <c r="Q43" t="n">
        <v>0.1393806221808624</v>
      </c>
      <c r="R43" t="inlineStr">
        <is>
          <t>Flat</t>
        </is>
      </c>
    </row>
    <row r="44">
      <c r="A44" s="2" t="n">
        <v>40480</v>
      </c>
      <c r="B44" t="n">
        <v>2295392</v>
      </c>
      <c r="C44" t="n">
        <v>1895679</v>
      </c>
      <c r="D44" t="n">
        <v>1214171</v>
      </c>
      <c r="E44" t="n">
        <v>1.3894</v>
      </c>
      <c r="F44" t="n">
        <v>80.48</v>
      </c>
      <c r="G44" t="n">
        <v>1364386.785662876</v>
      </c>
      <c r="H44" t="n">
        <v>15086.61779324056</v>
      </c>
      <c r="I44" t="n">
        <v>3674865.403456117</v>
      </c>
      <c r="J44" t="n">
        <v>21.2</v>
      </c>
      <c r="K44" t="n">
        <v>90.09350000000001</v>
      </c>
      <c r="L44" t="n">
        <v>-0.2266304319260475</v>
      </c>
      <c r="M44" t="n">
        <v>0.1329390365098175</v>
      </c>
      <c r="N44" t="inlineStr"/>
      <c r="O44" t="n">
        <v>-0.2144187558774523</v>
      </c>
      <c r="P44" t="n">
        <v>32.67917251586914</v>
      </c>
      <c r="Q44" t="n">
        <v>0.1109598391729083</v>
      </c>
      <c r="R44" t="inlineStr">
        <is>
          <t>Flat</t>
        </is>
      </c>
    </row>
    <row r="45">
      <c r="A45" s="2" t="n">
        <v>40487</v>
      </c>
      <c r="B45" t="n">
        <v>2300353</v>
      </c>
      <c r="C45" t="n">
        <v>1886353</v>
      </c>
      <c r="D45" t="n">
        <v>1270457</v>
      </c>
      <c r="E45" t="n">
        <v>1.4033</v>
      </c>
      <c r="F45" t="n">
        <v>81.34999999999999</v>
      </c>
      <c r="G45" t="n">
        <v>1344226.466186845</v>
      </c>
      <c r="H45" t="n">
        <v>15617.17271051014</v>
      </c>
      <c r="I45" t="n">
        <v>3660196.638897355</v>
      </c>
      <c r="J45" t="n">
        <v>18.26</v>
      </c>
      <c r="K45" t="n">
        <v>89.2441</v>
      </c>
      <c r="L45" t="n">
        <v>0.3847069762114861</v>
      </c>
      <c r="M45" t="n">
        <v>0.0660372552299503</v>
      </c>
      <c r="N45" t="inlineStr"/>
      <c r="O45" t="n">
        <v>-0.1925668862659209</v>
      </c>
      <c r="P45" t="n">
        <v>33.9038200378418</v>
      </c>
      <c r="Q45" t="n">
        <v>-0.3991646753909839</v>
      </c>
      <c r="R45" t="inlineStr">
        <is>
          <t>Flat</t>
        </is>
      </c>
    </row>
    <row r="46">
      <c r="A46" s="2" t="n">
        <v>40494</v>
      </c>
      <c r="B46" t="n">
        <v>2312768</v>
      </c>
      <c r="C46" t="n">
        <v>1878979</v>
      </c>
      <c r="D46" t="n">
        <v>1270457</v>
      </c>
      <c r="E46" t="n">
        <v>1.37</v>
      </c>
      <c r="F46" t="n">
        <v>82.44</v>
      </c>
      <c r="G46" t="n">
        <v>1371517.518248175</v>
      </c>
      <c r="H46" t="n">
        <v>15410.68655992237</v>
      </c>
      <c r="I46" t="n">
        <v>3699696.204808098</v>
      </c>
      <c r="J46" t="n">
        <v>20.61</v>
      </c>
      <c r="K46" t="n">
        <v>90.17010000000001</v>
      </c>
      <c r="L46" t="n">
        <v>0.02296041731518828</v>
      </c>
      <c r="M46" t="n">
        <v>0.01494558357848497</v>
      </c>
      <c r="N46" t="inlineStr"/>
      <c r="O46" t="n">
        <v>-0.1806707023895741</v>
      </c>
      <c r="P46" t="n">
        <v>33.08010482788086</v>
      </c>
      <c r="Q46" t="n">
        <v>1.079165132577198</v>
      </c>
      <c r="R46" t="inlineStr">
        <is>
          <t>Rising</t>
        </is>
      </c>
    </row>
    <row r="47">
      <c r="A47" s="2" t="n">
        <v>40501</v>
      </c>
      <c r="B47" t="n">
        <v>2314757</v>
      </c>
      <c r="C47" t="n">
        <v>1888388</v>
      </c>
      <c r="D47" t="n">
        <v>1270457</v>
      </c>
      <c r="E47" t="n">
        <v>1.3654</v>
      </c>
      <c r="F47" t="n">
        <v>83.48999999999999</v>
      </c>
      <c r="G47" t="n">
        <v>1383029.148967336</v>
      </c>
      <c r="H47" t="n">
        <v>15216.8762726075</v>
      </c>
      <c r="I47" t="n">
        <v>3713003.025239944</v>
      </c>
      <c r="J47" t="n">
        <v>18.04</v>
      </c>
      <c r="K47" t="n">
        <v>90.6986</v>
      </c>
      <c r="L47" t="n">
        <v>0.4276605945315068</v>
      </c>
      <c r="M47" t="n">
        <v>0.005646435185633797</v>
      </c>
      <c r="N47" t="inlineStr"/>
      <c r="O47" t="n">
        <v>-0.1659462413463182</v>
      </c>
      <c r="P47" t="n">
        <v>33.19673156738281</v>
      </c>
      <c r="Q47" t="n">
        <v>0.3596733270843311</v>
      </c>
      <c r="R47" t="inlineStr">
        <is>
          <t>Flat</t>
        </is>
      </c>
    </row>
    <row r="48">
      <c r="A48" s="2" t="n">
        <v>40508</v>
      </c>
      <c r="B48" t="n">
        <v>2346001</v>
      </c>
      <c r="C48" t="n">
        <v>1915961</v>
      </c>
      <c r="D48" t="n">
        <v>1270457</v>
      </c>
      <c r="E48" t="n">
        <v>1.3243</v>
      </c>
      <c r="F48" t="n">
        <v>84.08</v>
      </c>
      <c r="G48" t="n">
        <v>1446772.634599411</v>
      </c>
      <c r="H48" t="n">
        <v>15110.09752616556</v>
      </c>
      <c r="I48" t="n">
        <v>3807883.732125577</v>
      </c>
      <c r="J48" t="n">
        <v>22.22</v>
      </c>
      <c r="K48" t="n">
        <v>91.8152</v>
      </c>
      <c r="L48" t="n">
        <v>-0.1073760343586352</v>
      </c>
      <c r="M48" t="n">
        <v>-0.05738811738526547</v>
      </c>
      <c r="N48" t="inlineStr"/>
      <c r="O48" t="n">
        <v>-0.1306805906694971</v>
      </c>
      <c r="P48" t="n">
        <v>32.40216445922852</v>
      </c>
      <c r="Q48" t="n">
        <v>2.555363037429825</v>
      </c>
      <c r="R48" t="inlineStr">
        <is>
          <t>Rising</t>
        </is>
      </c>
    </row>
    <row r="49">
      <c r="A49" s="2" t="n">
        <v>40515</v>
      </c>
      <c r="B49" t="n">
        <v>2346920</v>
      </c>
      <c r="C49" t="n">
        <v>1924130</v>
      </c>
      <c r="D49" t="n">
        <v>1287104</v>
      </c>
      <c r="E49" t="n">
        <v>1.3367</v>
      </c>
      <c r="F49" t="n">
        <v>82.73</v>
      </c>
      <c r="G49" t="n">
        <v>1439462.856287873</v>
      </c>
      <c r="H49" t="n">
        <v>15557.88710262299</v>
      </c>
      <c r="I49" t="n">
        <v>3801940.743390496</v>
      </c>
      <c r="J49" t="n">
        <v>18.01</v>
      </c>
      <c r="K49" t="n">
        <v>90.8788</v>
      </c>
      <c r="L49" t="n">
        <v>0.7228883482021348</v>
      </c>
      <c r="M49" t="n">
        <v>-0.05559746800491325</v>
      </c>
      <c r="N49" t="inlineStr"/>
      <c r="O49" t="n">
        <v>-0.101662794531487</v>
      </c>
      <c r="P49" t="n">
        <v>33.52477264404297</v>
      </c>
      <c r="Q49" t="n">
        <v>-0.1560706458798022</v>
      </c>
      <c r="R49" t="inlineStr">
        <is>
          <t>Flat</t>
        </is>
      </c>
    </row>
    <row r="50">
      <c r="A50" s="2" t="n">
        <v>40522</v>
      </c>
      <c r="B50" t="n">
        <v>2382294</v>
      </c>
      <c r="C50" t="n">
        <v>1951661</v>
      </c>
      <c r="D50" t="n">
        <v>1287104</v>
      </c>
      <c r="E50" t="n">
        <v>1.3242</v>
      </c>
      <c r="F50" t="n">
        <v>83.87</v>
      </c>
      <c r="G50" t="n">
        <v>1473841.564718321</v>
      </c>
      <c r="H50" t="n">
        <v>15346.41707404316</v>
      </c>
      <c r="I50" t="n">
        <v>3871481.981792364</v>
      </c>
      <c r="J50" t="n">
        <v>17.61</v>
      </c>
      <c r="K50" t="n">
        <v>91.2831</v>
      </c>
      <c r="L50" t="n">
        <v>0.9387151111372839</v>
      </c>
      <c r="M50" t="n">
        <v>-0.049234199702247</v>
      </c>
      <c r="N50" t="inlineStr"/>
      <c r="O50" t="n">
        <v>-0.05948803178267448</v>
      </c>
      <c r="P50" t="n">
        <v>33.63409805297852</v>
      </c>
      <c r="Q50" t="n">
        <v>1.829098428815912</v>
      </c>
      <c r="R50" t="inlineStr">
        <is>
          <t>Rising</t>
        </is>
      </c>
    </row>
    <row r="51">
      <c r="A51" s="2" t="n">
        <v>40529</v>
      </c>
      <c r="B51" t="n">
        <v>2385754</v>
      </c>
      <c r="C51" t="n">
        <v>1945232</v>
      </c>
      <c r="D51" t="n">
        <v>1287104</v>
      </c>
      <c r="E51" t="n">
        <v>1.3155</v>
      </c>
      <c r="F51" t="n">
        <v>84.15000000000001</v>
      </c>
      <c r="G51" t="n">
        <v>1478701.634359559</v>
      </c>
      <c r="H51" t="n">
        <v>15295.35353535353</v>
      </c>
      <c r="I51" t="n">
        <v>3879750.987894913</v>
      </c>
      <c r="J51" t="n">
        <v>16.11</v>
      </c>
      <c r="K51" t="n">
        <v>91.55549999999999</v>
      </c>
      <c r="L51" t="n">
        <v>1.37448554858015</v>
      </c>
      <c r="M51" t="n">
        <v>-0.01280434158317395</v>
      </c>
      <c r="N51" t="inlineStr"/>
      <c r="O51" t="n">
        <v>-0.0048598013556852</v>
      </c>
      <c r="P51" t="n">
        <v>33.83821487426758</v>
      </c>
      <c r="Q51" t="n">
        <v>0.2135876168722461</v>
      </c>
      <c r="R51" t="inlineStr">
        <is>
          <t>Flat</t>
        </is>
      </c>
    </row>
    <row r="52">
      <c r="A52" s="2" t="n">
        <v>40536</v>
      </c>
      <c r="B52" t="n">
        <v>2427921</v>
      </c>
      <c r="C52" t="n">
        <v>1945232</v>
      </c>
      <c r="D52" t="n">
        <v>1287104</v>
      </c>
      <c r="E52" t="n">
        <v>1.3089</v>
      </c>
      <c r="F52" t="n">
        <v>83.56</v>
      </c>
      <c r="G52" t="n">
        <v>1486157.842463137</v>
      </c>
      <c r="H52" t="n">
        <v>15403.35088559119</v>
      </c>
      <c r="I52" t="n">
        <v>3929482.193348728</v>
      </c>
      <c r="J52" t="n">
        <v>15.45</v>
      </c>
      <c r="K52" t="n">
        <v>91.429</v>
      </c>
      <c r="L52" t="n">
        <v>1.690712707583856</v>
      </c>
      <c r="M52" t="n">
        <v>0.03781131098654053</v>
      </c>
      <c r="N52" t="inlineStr"/>
      <c r="O52" t="n">
        <v>0.04456759804252997</v>
      </c>
      <c r="P52" t="n">
        <v>34.13167190551758</v>
      </c>
      <c r="Q52" t="n">
        <v>1.281814364091405</v>
      </c>
      <c r="R52" t="inlineStr">
        <is>
          <t>Rising</t>
        </is>
      </c>
    </row>
    <row r="53">
      <c r="A53" s="2" t="n">
        <v>40543</v>
      </c>
      <c r="B53" t="n">
        <v>2420570</v>
      </c>
      <c r="C53" t="n">
        <v>1926154</v>
      </c>
      <c r="D53" t="n">
        <v>1287104</v>
      </c>
      <c r="E53" t="n">
        <v>1.3183</v>
      </c>
      <c r="F53" t="n">
        <v>81.90000000000001</v>
      </c>
      <c r="G53" t="n">
        <v>1461089.281650611</v>
      </c>
      <c r="H53" t="n">
        <v>15715.55555555555</v>
      </c>
      <c r="I53" t="n">
        <v>3897374.837206166</v>
      </c>
      <c r="J53" t="n">
        <v>17.28</v>
      </c>
      <c r="K53" t="n">
        <v>90.76690000000001</v>
      </c>
      <c r="L53" t="n">
        <v>1.783277446607263</v>
      </c>
      <c r="M53" t="n">
        <v>0.1453156834952626</v>
      </c>
      <c r="N53" t="inlineStr"/>
      <c r="O53" t="n">
        <v>0.1194493427560623</v>
      </c>
      <c r="P53" t="n">
        <v>34.45555114746094</v>
      </c>
      <c r="Q53" t="n">
        <v>-0.8170887298308505</v>
      </c>
      <c r="R53" t="inlineStr">
        <is>
          <t>Flat</t>
        </is>
      </c>
    </row>
    <row r="54">
      <c r="A54" s="2" t="n">
        <v>40550</v>
      </c>
      <c r="B54" t="n">
        <v>2436064</v>
      </c>
      <c r="C54" t="n">
        <v>1965895</v>
      </c>
      <c r="D54" t="n">
        <v>1279996</v>
      </c>
      <c r="E54" t="n">
        <v>1.2944</v>
      </c>
      <c r="F54" t="n">
        <v>83.04000000000001</v>
      </c>
      <c r="G54" t="n">
        <v>1518769.313967861</v>
      </c>
      <c r="H54" t="n">
        <v>15414.21001926782</v>
      </c>
      <c r="I54" t="n">
        <v>3970247.523987129</v>
      </c>
      <c r="J54" t="n">
        <v>17.14</v>
      </c>
      <c r="K54" t="n">
        <v>91.0001</v>
      </c>
      <c r="L54" t="n">
        <v>2.138134429424297</v>
      </c>
      <c r="M54" t="n">
        <v>0.2782461307319414</v>
      </c>
      <c r="N54" t="n">
        <v>0.1016170444102176</v>
      </c>
      <c r="O54" t="n">
        <v>0.2126010204708519</v>
      </c>
      <c r="P54" t="n">
        <v>34.33041000366211</v>
      </c>
      <c r="Q54" t="n">
        <v>1.869789020170365</v>
      </c>
      <c r="R54" t="inlineStr">
        <is>
          <t>Rising</t>
        </is>
      </c>
    </row>
    <row r="55">
      <c r="A55" s="2" t="n">
        <v>40557</v>
      </c>
      <c r="B55" t="n">
        <v>2468131</v>
      </c>
      <c r="C55" t="n">
        <v>1957146</v>
      </c>
      <c r="D55" t="n">
        <v>1279996</v>
      </c>
      <c r="E55" t="n">
        <v>1.3328</v>
      </c>
      <c r="F55" t="n">
        <v>82.98999999999999</v>
      </c>
      <c r="G55" t="n">
        <v>1468446.878751501</v>
      </c>
      <c r="H55" t="n">
        <v>15423.4968068442</v>
      </c>
      <c r="I55" t="n">
        <v>3952001.375558345</v>
      </c>
      <c r="J55" t="n">
        <v>15.46</v>
      </c>
      <c r="K55" t="n">
        <v>90.0461</v>
      </c>
      <c r="L55" t="n">
        <v>2.729461239942642</v>
      </c>
      <c r="M55" t="n">
        <v>0.4467030728574155</v>
      </c>
      <c r="N55" t="n">
        <v>0.09917189355169276</v>
      </c>
      <c r="O55" t="n">
        <v>0.2876696378382386</v>
      </c>
      <c r="P55" t="n">
        <v>35.16217803955078</v>
      </c>
      <c r="Q55" t="n">
        <v>-0.4595720624103627</v>
      </c>
      <c r="R55" t="inlineStr">
        <is>
          <t>Flat</t>
        </is>
      </c>
    </row>
    <row r="56">
      <c r="A56" s="2" t="n">
        <v>40564</v>
      </c>
      <c r="B56" t="n">
        <v>2425164</v>
      </c>
      <c r="C56" t="n">
        <v>1961122</v>
      </c>
      <c r="D56" t="n">
        <v>1279996</v>
      </c>
      <c r="E56" t="n">
        <v>1.3581</v>
      </c>
      <c r="F56" t="n">
        <v>82.63</v>
      </c>
      <c r="G56" t="n">
        <v>1444018.84986378</v>
      </c>
      <c r="H56" t="n">
        <v>15490.69345274114</v>
      </c>
      <c r="I56" t="n">
        <v>3884673.543316521</v>
      </c>
      <c r="J56" t="n">
        <v>18.47</v>
      </c>
      <c r="K56" t="n">
        <v>89.7204</v>
      </c>
      <c r="L56" t="n">
        <v>2.400179655980038</v>
      </c>
      <c r="M56" t="n">
        <v>0.5821359339932863</v>
      </c>
      <c r="N56" t="n">
        <v>0.09555693144473687</v>
      </c>
      <c r="O56" t="n">
        <v>0.3129430093484318</v>
      </c>
      <c r="P56" t="n">
        <v>34.84566879272461</v>
      </c>
      <c r="Q56" t="n">
        <v>-1.703638886823799</v>
      </c>
      <c r="R56" t="inlineStr">
        <is>
          <t>Falling</t>
        </is>
      </c>
    </row>
    <row r="57">
      <c r="A57" s="2" t="n">
        <v>40571</v>
      </c>
      <c r="B57" t="n">
        <v>2443527</v>
      </c>
      <c r="C57" t="n">
        <v>1965568</v>
      </c>
      <c r="D57" t="n">
        <v>1279996</v>
      </c>
      <c r="E57" t="n">
        <v>1.3607</v>
      </c>
      <c r="F57" t="n">
        <v>82.03</v>
      </c>
      <c r="G57" t="n">
        <v>1444527.081649151</v>
      </c>
      <c r="H57" t="n">
        <v>15603.99853712057</v>
      </c>
      <c r="I57" t="n">
        <v>3903658.080186272</v>
      </c>
      <c r="J57" t="n">
        <v>20.04</v>
      </c>
      <c r="K57" t="n">
        <v>89.8189</v>
      </c>
      <c r="L57" t="n">
        <v>2.163224542254934</v>
      </c>
      <c r="M57" t="n">
        <v>0.7144387773903247</v>
      </c>
      <c r="N57" t="n">
        <v>0.09366427288934265</v>
      </c>
      <c r="O57" t="n">
        <v>0.313259337514632</v>
      </c>
      <c r="P57" t="n">
        <v>34.47027206420898</v>
      </c>
      <c r="Q57" t="n">
        <v>0.4887035334645518</v>
      </c>
      <c r="R57" t="inlineStr">
        <is>
          <t>Flat</t>
        </is>
      </c>
    </row>
    <row r="58">
      <c r="A58" s="2" t="n">
        <v>40578</v>
      </c>
      <c r="B58" t="n">
        <v>2469419</v>
      </c>
      <c r="C58" t="n">
        <v>2015599</v>
      </c>
      <c r="D58" t="n">
        <v>1301181</v>
      </c>
      <c r="E58" t="n">
        <v>1.3584</v>
      </c>
      <c r="F58" t="n">
        <v>81.98999999999999</v>
      </c>
      <c r="G58" t="n">
        <v>1483803.739693757</v>
      </c>
      <c r="H58" t="n">
        <v>15869.9963410172</v>
      </c>
      <c r="I58" t="n">
        <v>3969092.736034774</v>
      </c>
      <c r="J58" t="n">
        <v>15.93</v>
      </c>
      <c r="K58" t="n">
        <v>89.39100000000001</v>
      </c>
      <c r="L58" t="n">
        <v>2.804709087933552</v>
      </c>
      <c r="M58" t="n">
        <v>0.8818027875733547</v>
      </c>
      <c r="N58" t="n">
        <v>0.08727677733527117</v>
      </c>
      <c r="O58" t="n">
        <v>0.3144338640053321</v>
      </c>
      <c r="P58" t="n">
        <v>35.48604202270508</v>
      </c>
      <c r="Q58" t="n">
        <v>1.676239427336834</v>
      </c>
      <c r="R58" t="inlineStr">
        <is>
          <t>Rising</t>
        </is>
      </c>
    </row>
    <row r="59">
      <c r="A59" s="2" t="n">
        <v>40585</v>
      </c>
      <c r="B59" t="n">
        <v>2500481</v>
      </c>
      <c r="C59" t="n">
        <v>1956143</v>
      </c>
      <c r="D59" t="n">
        <v>1301181</v>
      </c>
      <c r="E59" t="n">
        <v>1.352</v>
      </c>
      <c r="F59" t="n">
        <v>83.52</v>
      </c>
      <c r="G59" t="n">
        <v>1446851.331360947</v>
      </c>
      <c r="H59" t="n">
        <v>15579.27442528736</v>
      </c>
      <c r="I59" t="n">
        <v>3962911.605786234</v>
      </c>
      <c r="J59" t="n">
        <v>15.69</v>
      </c>
      <c r="K59" t="n">
        <v>89.8784</v>
      </c>
      <c r="L59" t="n">
        <v>2.770008937067133</v>
      </c>
      <c r="M59" t="n">
        <v>1.046443337050091</v>
      </c>
      <c r="N59" t="n">
        <v>0.0850059115440045</v>
      </c>
      <c r="O59" t="n">
        <v>0.3059367402568944</v>
      </c>
      <c r="P59" t="n">
        <v>35.65534210205078</v>
      </c>
      <c r="Q59" t="n">
        <v>-0.1557315653631153</v>
      </c>
      <c r="R59" t="inlineStr">
        <is>
          <t>Flat</t>
        </is>
      </c>
    </row>
    <row r="60">
      <c r="A60" s="2" t="n">
        <v>40592</v>
      </c>
      <c r="B60" t="n">
        <v>2508868</v>
      </c>
      <c r="C60" t="n">
        <v>1958491</v>
      </c>
      <c r="D60" t="n">
        <v>1301181</v>
      </c>
      <c r="E60" t="n">
        <v>1.3673</v>
      </c>
      <c r="F60" t="n">
        <v>83.22</v>
      </c>
      <c r="G60" t="n">
        <v>1432378.41000512</v>
      </c>
      <c r="H60" t="n">
        <v>15635.43619322278</v>
      </c>
      <c r="I60" t="n">
        <v>3956881.846198342</v>
      </c>
      <c r="J60" t="n">
        <v>16.43</v>
      </c>
      <c r="K60" t="n">
        <v>89.1974</v>
      </c>
      <c r="L60" t="n">
        <v>2.749375035061161</v>
      </c>
      <c r="M60" t="n">
        <v>1.215593280883345</v>
      </c>
      <c r="N60" t="n">
        <v>0.08297348970360452</v>
      </c>
      <c r="O60" t="n">
        <v>0.3149341852186414</v>
      </c>
      <c r="P60" t="n">
        <v>36.24420547485352</v>
      </c>
      <c r="Q60" t="n">
        <v>-0.1521547838485016</v>
      </c>
      <c r="R60" t="inlineStr">
        <is>
          <t>Flat</t>
        </is>
      </c>
    </row>
    <row r="61">
      <c r="A61" s="2" t="n">
        <v>40599</v>
      </c>
      <c r="B61" t="n">
        <v>2533221</v>
      </c>
      <c r="C61" t="n">
        <v>1952278</v>
      </c>
      <c r="D61" t="n">
        <v>1301181</v>
      </c>
      <c r="E61" t="n">
        <v>1.3757</v>
      </c>
      <c r="F61" t="n">
        <v>81.76000000000001</v>
      </c>
      <c r="G61" t="n">
        <v>1419116.086356037</v>
      </c>
      <c r="H61" t="n">
        <v>15914.6404109589</v>
      </c>
      <c r="I61" t="n">
        <v>3968251.726766996</v>
      </c>
      <c r="J61" t="n">
        <v>19.22</v>
      </c>
      <c r="K61" t="n">
        <v>89.1664</v>
      </c>
      <c r="L61" t="n">
        <v>2.257492441833641</v>
      </c>
      <c r="M61" t="n">
        <v>1.347129934750568</v>
      </c>
      <c r="N61" t="n">
        <v>0.08227512118010982</v>
      </c>
      <c r="O61" t="n">
        <v>0.2894261571659511</v>
      </c>
      <c r="P61" t="n">
        <v>35.62588882446289</v>
      </c>
      <c r="Q61" t="n">
        <v>0.2873444548155524</v>
      </c>
      <c r="R61" t="inlineStr">
        <is>
          <t>Flat</t>
        </is>
      </c>
    </row>
    <row r="62">
      <c r="A62" s="2" t="n">
        <v>40606</v>
      </c>
      <c r="B62" t="n">
        <v>2545119</v>
      </c>
      <c r="C62" t="n">
        <v>1939219</v>
      </c>
      <c r="D62" t="n">
        <v>1423631</v>
      </c>
      <c r="E62" t="n">
        <v>1.3983</v>
      </c>
      <c r="F62" t="n">
        <v>82.34999999999999</v>
      </c>
      <c r="G62" t="n">
        <v>1386840.449116785</v>
      </c>
      <c r="H62" t="n">
        <v>17287.56527018822</v>
      </c>
      <c r="I62" t="n">
        <v>3949247.014386973</v>
      </c>
      <c r="J62" t="n">
        <v>19.06</v>
      </c>
      <c r="K62" t="n">
        <v>88.4898</v>
      </c>
      <c r="L62" t="n">
        <v>2.142408351727566</v>
      </c>
      <c r="M62" t="n">
        <v>1.457888093157288</v>
      </c>
      <c r="N62" t="n">
        <v>0.0778506532235268</v>
      </c>
      <c r="O62" t="n">
        <v>0.23524221526</v>
      </c>
      <c r="P62" t="n">
        <v>35.85407257080078</v>
      </c>
      <c r="Q62" t="n">
        <v>-0.4789190224962492</v>
      </c>
      <c r="R62" t="inlineStr">
        <is>
          <t>Flat</t>
        </is>
      </c>
    </row>
    <row r="63">
      <c r="A63" s="2" t="n">
        <v>40613</v>
      </c>
      <c r="B63" t="n">
        <v>2577076</v>
      </c>
      <c r="C63" t="n">
        <v>1953018</v>
      </c>
      <c r="D63" t="n">
        <v>1423631</v>
      </c>
      <c r="E63" t="n">
        <v>1.3864</v>
      </c>
      <c r="F63" t="n">
        <v>81.77</v>
      </c>
      <c r="G63" t="n">
        <v>1408697.345643393</v>
      </c>
      <c r="H63" t="n">
        <v>17410.18711018711</v>
      </c>
      <c r="I63" t="n">
        <v>4003183.53275358</v>
      </c>
      <c r="J63" t="n">
        <v>20.08</v>
      </c>
      <c r="K63" t="n">
        <v>88.691</v>
      </c>
      <c r="L63" t="n">
        <v>1.818335395659522</v>
      </c>
      <c r="M63" t="n">
        <v>1.549236490038434</v>
      </c>
      <c r="N63" t="n">
        <v>0.07904166740911678</v>
      </c>
      <c r="O63" t="n">
        <v>0.1923716154912598</v>
      </c>
      <c r="P63" t="n">
        <v>35.07385635375977</v>
      </c>
      <c r="Q63" t="n">
        <v>1.365741828002087</v>
      </c>
      <c r="R63" t="inlineStr">
        <is>
          <t>Rising</t>
        </is>
      </c>
    </row>
    <row r="64">
      <c r="A64" s="2" t="n">
        <v>40620</v>
      </c>
      <c r="B64" t="n">
        <v>2583046</v>
      </c>
      <c r="C64" t="n">
        <v>1940378</v>
      </c>
      <c r="D64" t="n">
        <v>1423631</v>
      </c>
      <c r="E64" t="n">
        <v>1.4141</v>
      </c>
      <c r="F64" t="n">
        <v>81.14</v>
      </c>
      <c r="G64" t="n">
        <v>1372164.627678382</v>
      </c>
      <c r="H64" t="n">
        <v>17545.36603401528</v>
      </c>
      <c r="I64" t="n">
        <v>3972755.993712397</v>
      </c>
      <c r="J64" t="n">
        <v>24.44</v>
      </c>
      <c r="K64" t="n">
        <v>88.52209999999999</v>
      </c>
      <c r="L64" t="n">
        <v>1.016039850410441</v>
      </c>
      <c r="M64" t="n">
        <v>1.611370004155258</v>
      </c>
      <c r="N64" t="n">
        <v>0.07737828627281584</v>
      </c>
      <c r="O64" t="n">
        <v>0.1460062455537587</v>
      </c>
      <c r="P64" t="n">
        <v>34.29361343383789</v>
      </c>
      <c r="Q64" t="n">
        <v>-0.7600835383196336</v>
      </c>
      <c r="R64" t="inlineStr">
        <is>
          <t>Flat</t>
        </is>
      </c>
    </row>
    <row r="65">
      <c r="A65" s="2" t="n">
        <v>40627</v>
      </c>
      <c r="B65" t="n">
        <v>2601341</v>
      </c>
      <c r="C65" t="n">
        <v>1928055</v>
      </c>
      <c r="D65" t="n">
        <v>1423631</v>
      </c>
      <c r="E65" t="n">
        <v>1.4144</v>
      </c>
      <c r="F65" t="n">
        <v>81.12</v>
      </c>
      <c r="G65" t="n">
        <v>1363161.057692308</v>
      </c>
      <c r="H65" t="n">
        <v>17549.69181459566</v>
      </c>
      <c r="I65" t="n">
        <v>3982051.749506903</v>
      </c>
      <c r="J65" t="n">
        <v>17.91</v>
      </c>
      <c r="K65" t="n">
        <v>88.1716</v>
      </c>
      <c r="L65" t="n">
        <v>1.87912817105394</v>
      </c>
      <c r="M65" t="n">
        <v>1.686091063897381</v>
      </c>
      <c r="N65" t="n">
        <v>0.07413817946288126</v>
      </c>
      <c r="O65" t="n">
        <v>0.1142876051690751</v>
      </c>
      <c r="P65" t="n">
        <v>35.16217803955078</v>
      </c>
      <c r="Q65" t="n">
        <v>0.2339875846696371</v>
      </c>
      <c r="R65" t="inlineStr">
        <is>
          <t>Flat</t>
        </is>
      </c>
    </row>
    <row r="66">
      <c r="A66" s="2" t="n">
        <v>40634</v>
      </c>
      <c r="B66" t="n">
        <v>2622523</v>
      </c>
      <c r="C66" t="n">
        <v>1888496</v>
      </c>
      <c r="D66" t="n">
        <v>1346213</v>
      </c>
      <c r="E66" t="n">
        <v>1.4215</v>
      </c>
      <c r="F66" t="n">
        <v>84.05</v>
      </c>
      <c r="G66" t="n">
        <v>1328523.390784383</v>
      </c>
      <c r="H66" t="n">
        <v>16016.81142177275</v>
      </c>
      <c r="I66" t="n">
        <v>3967063.202206156</v>
      </c>
      <c r="J66" t="n">
        <v>17.4</v>
      </c>
      <c r="K66" t="n">
        <v>87.7993</v>
      </c>
      <c r="L66" t="n">
        <v>1.895721996709754</v>
      </c>
      <c r="M66" t="n">
        <v>1.779729142867109</v>
      </c>
      <c r="N66" t="n">
        <v>0.07294605878590543</v>
      </c>
      <c r="O66" t="n">
        <v>0.09211122878434508</v>
      </c>
      <c r="P66" t="n">
        <v>35.86880111694336</v>
      </c>
      <c r="Q66" t="n">
        <v>-0.3764026246671381</v>
      </c>
      <c r="R66" t="inlineStr">
        <is>
          <t>Flat</t>
        </is>
      </c>
    </row>
    <row r="67">
      <c r="A67" s="2" t="n">
        <v>40641</v>
      </c>
      <c r="B67" t="n">
        <v>2648676</v>
      </c>
      <c r="C67" t="n">
        <v>1873111</v>
      </c>
      <c r="D67" t="n">
        <v>1346213</v>
      </c>
      <c r="E67" t="n">
        <v>1.4437</v>
      </c>
      <c r="F67" t="n">
        <v>84.98999999999999</v>
      </c>
      <c r="G67" t="n">
        <v>1297437.833344878</v>
      </c>
      <c r="H67" t="n">
        <v>15839.66348982233</v>
      </c>
      <c r="I67" t="n">
        <v>3961953.4968347</v>
      </c>
      <c r="J67" t="n">
        <v>17.87</v>
      </c>
      <c r="K67" t="n">
        <v>87.1493</v>
      </c>
      <c r="L67" t="n">
        <v>1.726780288378983</v>
      </c>
      <c r="M67" t="n">
        <v>1.844685127559483</v>
      </c>
      <c r="N67" t="n">
        <v>0.06371812141600897</v>
      </c>
      <c r="O67" t="n">
        <v>0.05386380148810566</v>
      </c>
      <c r="P67" t="n">
        <v>36.10433959960938</v>
      </c>
      <c r="Q67" t="n">
        <v>-0.1288032257367178</v>
      </c>
      <c r="R67" t="inlineStr">
        <is>
          <t>Flat</t>
        </is>
      </c>
    </row>
    <row r="68">
      <c r="A68" s="2" t="n">
        <v>40648</v>
      </c>
      <c r="B68" t="n">
        <v>2665408</v>
      </c>
      <c r="C68" t="n">
        <v>1885017</v>
      </c>
      <c r="D68" t="n">
        <v>1346213</v>
      </c>
      <c r="E68" t="n">
        <v>1.4443</v>
      </c>
      <c r="F68" t="n">
        <v>83.13</v>
      </c>
      <c r="G68" t="n">
        <v>1305142.283459115</v>
      </c>
      <c r="H68" t="n">
        <v>16194.06952965235</v>
      </c>
      <c r="I68" t="n">
        <v>3986744.352988767</v>
      </c>
      <c r="J68" t="n">
        <v>15.32</v>
      </c>
      <c r="K68" t="n">
        <v>87.005</v>
      </c>
      <c r="L68" t="n">
        <v>2.047579045253911</v>
      </c>
      <c r="M68" t="n">
        <v>1.95243288154011</v>
      </c>
      <c r="N68" t="n">
        <v>0.0595441374952792</v>
      </c>
      <c r="O68" t="n">
        <v>0.0383072793924939</v>
      </c>
      <c r="P68" t="n">
        <v>35.75103378295898</v>
      </c>
      <c r="Q68" t="n">
        <v>0.6257230473268649</v>
      </c>
      <c r="R68" t="inlineStr">
        <is>
          <t>Flat</t>
        </is>
      </c>
    </row>
    <row r="69">
      <c r="A69" s="2" t="n">
        <v>40655</v>
      </c>
      <c r="B69" t="n">
        <v>2685782</v>
      </c>
      <c r="C69" t="n">
        <v>1885017</v>
      </c>
      <c r="D69" t="n">
        <v>1346213</v>
      </c>
      <c r="E69" t="n">
        <v>1.4513</v>
      </c>
      <c r="F69" t="n">
        <v>82.58</v>
      </c>
      <c r="G69" t="n">
        <v>1298847.240405154</v>
      </c>
      <c r="H69" t="n">
        <v>16301.92540566723</v>
      </c>
      <c r="I69" t="n">
        <v>4000931.165810821</v>
      </c>
      <c r="J69" t="n">
        <v>15.07</v>
      </c>
      <c r="K69" t="n">
        <v>86.5642</v>
      </c>
      <c r="L69" t="n">
        <v>2.19102275340774</v>
      </c>
      <c r="M69" t="n">
        <v>2.02583960180039</v>
      </c>
      <c r="N69" t="n">
        <v>0.05632537553681916</v>
      </c>
      <c r="O69" t="n">
        <v>0.05520597647242931</v>
      </c>
      <c r="P69" t="n">
        <v>36.41349029541016</v>
      </c>
      <c r="Q69" t="n">
        <v>0.3558495746389667</v>
      </c>
      <c r="R69" t="inlineStr">
        <is>
          <t>Flat</t>
        </is>
      </c>
    </row>
    <row r="70">
      <c r="A70" s="2" t="n">
        <v>40662</v>
      </c>
      <c r="B70" t="n">
        <v>2690985</v>
      </c>
      <c r="C70" t="n">
        <v>1894101</v>
      </c>
      <c r="D70" t="n">
        <v>1346213</v>
      </c>
      <c r="E70" t="n">
        <v>1.4821</v>
      </c>
      <c r="F70" t="n">
        <v>81.31</v>
      </c>
      <c r="G70" t="n">
        <v>1277984.616422644</v>
      </c>
      <c r="H70" t="n">
        <v>16556.54900996187</v>
      </c>
      <c r="I70" t="n">
        <v>3985526.165432606</v>
      </c>
      <c r="J70" t="n">
        <v>14.75</v>
      </c>
      <c r="K70" t="n">
        <v>85.59990000000001</v>
      </c>
      <c r="L70" t="n">
        <v>2.330616069910562</v>
      </c>
      <c r="M70" t="n">
        <v>2.095434649739054</v>
      </c>
      <c r="N70" t="n">
        <v>0.05072738081080108</v>
      </c>
      <c r="O70" t="n">
        <v>0.05841565896403189</v>
      </c>
      <c r="P70" t="n">
        <v>37.31150817871094</v>
      </c>
      <c r="Q70" t="n">
        <v>-0.385035376510745</v>
      </c>
      <c r="R70" t="inlineStr">
        <is>
          <t>Flat</t>
        </is>
      </c>
    </row>
    <row r="71">
      <c r="A71" s="2" t="n">
        <v>40669</v>
      </c>
      <c r="B71" t="n">
        <v>2718757</v>
      </c>
      <c r="C71" t="n">
        <v>1901850</v>
      </c>
      <c r="D71" t="n">
        <v>1351200</v>
      </c>
      <c r="E71" t="n">
        <v>1.4495</v>
      </c>
      <c r="F71" t="n">
        <v>80.51000000000001</v>
      </c>
      <c r="G71" t="n">
        <v>1312073.128665057</v>
      </c>
      <c r="H71" t="n">
        <v>16783.00832194758</v>
      </c>
      <c r="I71" t="n">
        <v>4047613.136987004</v>
      </c>
      <c r="J71" t="n">
        <v>18.4</v>
      </c>
      <c r="K71" t="n">
        <v>86.4575</v>
      </c>
      <c r="L71" t="n">
        <v>1.818326931722349</v>
      </c>
      <c r="M71" t="n">
        <v>2.117626718896164</v>
      </c>
      <c r="N71" t="n">
        <v>0.04667182640520617</v>
      </c>
      <c r="O71" t="n">
        <v>0.08167592673640889</v>
      </c>
      <c r="P71" t="n">
        <v>36.25155258178711</v>
      </c>
      <c r="Q71" t="n">
        <v>1.557811164129164</v>
      </c>
      <c r="R71" t="inlineStr">
        <is>
          <t>Rising</t>
        </is>
      </c>
    </row>
    <row r="72">
      <c r="A72" s="2" t="n">
        <v>40676</v>
      </c>
      <c r="B72" t="n">
        <v>2744498</v>
      </c>
      <c r="C72" t="n">
        <v>1898665</v>
      </c>
      <c r="D72" t="n">
        <v>1351200</v>
      </c>
      <c r="E72" t="n">
        <v>1.4141</v>
      </c>
      <c r="F72" t="n">
        <v>80.76000000000001</v>
      </c>
      <c r="G72" t="n">
        <v>1342666.713810905</v>
      </c>
      <c r="H72" t="n">
        <v>16731.05497771174</v>
      </c>
      <c r="I72" t="n">
        <v>4103895.768788617</v>
      </c>
      <c r="J72" t="n">
        <v>17.07</v>
      </c>
      <c r="K72" t="n">
        <v>87.41759999999999</v>
      </c>
      <c r="L72" t="n">
        <v>2.047965984259787</v>
      </c>
      <c r="M72" t="n">
        <v>2.135489382729961</v>
      </c>
      <c r="N72" t="n">
        <v>0.03911219083763728</v>
      </c>
      <c r="O72" t="n">
        <v>0.1105750615951751</v>
      </c>
      <c r="P72" t="n">
        <v>35.80256271362305</v>
      </c>
      <c r="Q72" t="n">
        <v>1.390514110335861</v>
      </c>
      <c r="R72" t="inlineStr">
        <is>
          <t>Rising</t>
        </is>
      </c>
    </row>
    <row r="73">
      <c r="A73" s="2" t="n">
        <v>40683</v>
      </c>
      <c r="B73" t="n">
        <v>2758009</v>
      </c>
      <c r="C73" t="n">
        <v>1895870</v>
      </c>
      <c r="D73" t="n">
        <v>1351200</v>
      </c>
      <c r="E73" t="n">
        <v>1.4172</v>
      </c>
      <c r="F73" t="n">
        <v>81.64</v>
      </c>
      <c r="G73" t="n">
        <v>1337757.550098786</v>
      </c>
      <c r="H73" t="n">
        <v>16550.71043606076</v>
      </c>
      <c r="I73" t="n">
        <v>4112317.260534847</v>
      </c>
      <c r="J73" t="n">
        <v>17.43</v>
      </c>
      <c r="K73" t="n">
        <v>87.3044</v>
      </c>
      <c r="L73" t="n">
        <v>2.044400921151168</v>
      </c>
      <c r="M73" t="n">
        <v>2.148545556457156</v>
      </c>
      <c r="N73" t="n">
        <v>0.03257609918944682</v>
      </c>
      <c r="O73" t="n">
        <v>0.1208198408489969</v>
      </c>
      <c r="P73" t="n">
        <v>35.81728363037109</v>
      </c>
      <c r="Q73" t="n">
        <v>0.2052072523449189</v>
      </c>
      <c r="R73" t="inlineStr">
        <is>
          <t>Flat</t>
        </is>
      </c>
    </row>
    <row r="74">
      <c r="A74" s="2" t="n">
        <v>40690</v>
      </c>
      <c r="B74" t="n">
        <v>2774996</v>
      </c>
      <c r="C74" t="n">
        <v>1900610</v>
      </c>
      <c r="D74" t="n">
        <v>1351200</v>
      </c>
      <c r="E74" t="n">
        <v>1.4287</v>
      </c>
      <c r="F74" t="n">
        <v>80.75</v>
      </c>
      <c r="G74" t="n">
        <v>1330307.272345489</v>
      </c>
      <c r="H74" t="n">
        <v>16733.12693498452</v>
      </c>
      <c r="I74" t="n">
        <v>4122036.399280474</v>
      </c>
      <c r="J74" t="n">
        <v>15.98</v>
      </c>
      <c r="K74" t="n">
        <v>86.9525</v>
      </c>
      <c r="L74" t="n">
        <v>2.361533493113816</v>
      </c>
      <c r="M74" t="n">
        <v>2.159715509641632</v>
      </c>
      <c r="N74" t="n">
        <v>0.02675605750089027</v>
      </c>
      <c r="O74" t="n">
        <v>0.1401920751677384</v>
      </c>
      <c r="P74" t="n">
        <v>35.94240570068359</v>
      </c>
      <c r="Q74" t="n">
        <v>0.2363421431245127</v>
      </c>
      <c r="R74" t="inlineStr">
        <is>
          <t>Flat</t>
        </is>
      </c>
    </row>
    <row r="75">
      <c r="A75" s="2" t="n">
        <v>40697</v>
      </c>
      <c r="B75" t="n">
        <v>2788723</v>
      </c>
      <c r="C75" t="n">
        <v>1898989</v>
      </c>
      <c r="D75" t="n">
        <v>1295844</v>
      </c>
      <c r="E75" t="n">
        <v>1.4604</v>
      </c>
      <c r="F75" t="n">
        <v>80.38</v>
      </c>
      <c r="G75" t="n">
        <v>1300321.144891811</v>
      </c>
      <c r="H75" t="n">
        <v>16121.47300323464</v>
      </c>
      <c r="I75" t="n">
        <v>4105165.617895045</v>
      </c>
      <c r="J75" t="n">
        <v>17.95</v>
      </c>
      <c r="K75" t="n">
        <v>86.4234</v>
      </c>
      <c r="L75" t="n">
        <v>2.200481973735551</v>
      </c>
      <c r="M75" t="n">
        <v>2.133266546331277</v>
      </c>
      <c r="N75" t="n">
        <v>0.01765940971507352</v>
      </c>
      <c r="O75" t="n">
        <v>0.162102292885552</v>
      </c>
      <c r="P75" t="n">
        <v>35.67006301879883</v>
      </c>
      <c r="Q75" t="n">
        <v>-0.4092826882453826</v>
      </c>
      <c r="R75" t="inlineStr">
        <is>
          <t>Flat</t>
        </is>
      </c>
    </row>
    <row r="76">
      <c r="A76" s="2" t="n">
        <v>40704</v>
      </c>
      <c r="B76" t="n">
        <v>2811206</v>
      </c>
      <c r="C76" t="n">
        <v>1892579</v>
      </c>
      <c r="D76" t="n">
        <v>1295844</v>
      </c>
      <c r="E76" t="n">
        <v>1.4365</v>
      </c>
      <c r="F76" t="n">
        <v>80.26000000000001</v>
      </c>
      <c r="G76" t="n">
        <v>1317493.212669683</v>
      </c>
      <c r="H76" t="n">
        <v>16145.57687515574</v>
      </c>
      <c r="I76" t="n">
        <v>4144844.789544839</v>
      </c>
      <c r="J76" t="n">
        <v>18.86</v>
      </c>
      <c r="K76" t="n">
        <v>87.042</v>
      </c>
      <c r="L76" t="n">
        <v>2.015344570273326</v>
      </c>
      <c r="M76" t="n">
        <v>2.114024792045942</v>
      </c>
      <c r="N76" t="n">
        <v>0.01552074280200166</v>
      </c>
      <c r="O76" t="n">
        <v>0.1618586332263894</v>
      </c>
      <c r="P76" t="n">
        <v>34.74998474121094</v>
      </c>
      <c r="Q76" t="n">
        <v>0.9665668901840618</v>
      </c>
      <c r="R76" t="inlineStr">
        <is>
          <t>Flat</t>
        </is>
      </c>
    </row>
    <row r="77">
      <c r="A77" s="2" t="n">
        <v>40711</v>
      </c>
      <c r="B77" t="n">
        <v>2827549</v>
      </c>
      <c r="C77" t="n">
        <v>1914538</v>
      </c>
      <c r="D77" t="n">
        <v>1295844</v>
      </c>
      <c r="E77" t="n">
        <v>1.4326</v>
      </c>
      <c r="F77" t="n">
        <v>80.09999999999999</v>
      </c>
      <c r="G77" t="n">
        <v>1336407.92963842</v>
      </c>
      <c r="H77" t="n">
        <v>16177.82771535581</v>
      </c>
      <c r="I77" t="n">
        <v>4180134.757353775</v>
      </c>
      <c r="J77" t="n">
        <v>21.85</v>
      </c>
      <c r="K77" t="n">
        <v>87.2179</v>
      </c>
      <c r="L77" t="n">
        <v>1.617854156414926</v>
      </c>
      <c r="M77" t="n">
        <v>2.086756272753941</v>
      </c>
      <c r="N77" t="n">
        <v>0.01560448971111983</v>
      </c>
      <c r="O77" t="n">
        <v>0.1763851364954878</v>
      </c>
      <c r="P77" t="n">
        <v>34.41873931884766</v>
      </c>
      <c r="Q77" t="n">
        <v>0.85141831843627</v>
      </c>
      <c r="R77" t="inlineStr">
        <is>
          <t>Flat</t>
        </is>
      </c>
    </row>
    <row r="78">
      <c r="A78" s="2" t="n">
        <v>40718</v>
      </c>
      <c r="B78" t="n">
        <v>2856403</v>
      </c>
      <c r="C78" t="n">
        <v>1972174</v>
      </c>
      <c r="D78" t="n">
        <v>1295844</v>
      </c>
      <c r="E78" t="n">
        <v>1.4189</v>
      </c>
      <c r="F78" t="n">
        <v>80.31999999999999</v>
      </c>
      <c r="G78" t="n">
        <v>1389931.637183734</v>
      </c>
      <c r="H78" t="n">
        <v>16133.51593625498</v>
      </c>
      <c r="I78" t="n">
        <v>4262468.153119988</v>
      </c>
      <c r="J78" t="n">
        <v>21.1</v>
      </c>
      <c r="K78" t="n">
        <v>87.5014</v>
      </c>
      <c r="L78" t="n">
        <v>1.839140447098555</v>
      </c>
      <c r="M78" t="n">
        <v>2.038477840712191</v>
      </c>
      <c r="N78" t="n">
        <v>0.01995122366159885</v>
      </c>
      <c r="O78" t="n">
        <v>0.2126017344630187</v>
      </c>
      <c r="P78" t="n">
        <v>34.35205078125</v>
      </c>
      <c r="Q78" t="n">
        <v>1.96963496503002</v>
      </c>
      <c r="R78" t="inlineStr">
        <is>
          <t>Rising</t>
        </is>
      </c>
    </row>
    <row r="79">
      <c r="A79" s="2" t="n">
        <v>40725</v>
      </c>
      <c r="B79" t="n">
        <v>2865251</v>
      </c>
      <c r="C79" t="n">
        <v>1944583</v>
      </c>
      <c r="D79" t="n">
        <v>1344737</v>
      </c>
      <c r="E79" t="n">
        <v>1.4508</v>
      </c>
      <c r="F79" t="n">
        <v>80.81</v>
      </c>
      <c r="G79" t="n">
        <v>1340352.219465123</v>
      </c>
      <c r="H79" t="n">
        <v>16640.7251577775</v>
      </c>
      <c r="I79" t="n">
        <v>4222243.9446229</v>
      </c>
      <c r="J79" t="n">
        <v>15.87</v>
      </c>
      <c r="K79" t="n">
        <v>86.3613</v>
      </c>
      <c r="L79" t="n">
        <v>2.805065269148299</v>
      </c>
      <c r="M79" t="n">
        <v>2.04023065731625</v>
      </c>
      <c r="N79" t="n">
        <v>0.03491766033269195</v>
      </c>
      <c r="O79" t="n">
        <v>0.2414101177588699</v>
      </c>
      <c r="P79" t="n">
        <v>36.42271423339844</v>
      </c>
      <c r="Q79" t="n">
        <v>-0.9436834963246543</v>
      </c>
      <c r="R79" t="inlineStr">
        <is>
          <t>Flat</t>
        </is>
      </c>
    </row>
    <row r="80">
      <c r="A80" s="2" t="n">
        <v>40732</v>
      </c>
      <c r="B80" t="n">
        <v>2870103</v>
      </c>
      <c r="C80" t="n">
        <v>1919501</v>
      </c>
      <c r="D80" t="n">
        <v>1344737</v>
      </c>
      <c r="E80" t="n">
        <v>1.4251</v>
      </c>
      <c r="F80" t="n">
        <v>80.64</v>
      </c>
      <c r="G80" t="n">
        <v>1346923.724650902</v>
      </c>
      <c r="H80" t="n">
        <v>16675.8060515873</v>
      </c>
      <c r="I80" t="n">
        <v>4233702.530702489</v>
      </c>
      <c r="J80" t="n">
        <v>15.95</v>
      </c>
      <c r="K80" t="n">
        <v>86.61499999999999</v>
      </c>
      <c r="L80" t="n">
        <v>2.913772075304712</v>
      </c>
      <c r="M80" t="n">
        <v>2.048450509328427</v>
      </c>
      <c r="N80" t="n">
        <v>0.05055431435315372</v>
      </c>
      <c r="O80" t="n">
        <v>0.2810833529642045</v>
      </c>
      <c r="P80" t="n">
        <v>36.21413803100586</v>
      </c>
      <c r="Q80" t="n">
        <v>0.2713861688210084</v>
      </c>
      <c r="R80" t="inlineStr">
        <is>
          <t>Flat</t>
        </is>
      </c>
    </row>
    <row r="81">
      <c r="A81" s="2" t="n">
        <v>40739</v>
      </c>
      <c r="B81" t="n">
        <v>2878074</v>
      </c>
      <c r="C81" t="n">
        <v>1957194</v>
      </c>
      <c r="D81" t="n">
        <v>1344737</v>
      </c>
      <c r="E81" t="n">
        <v>1.4156</v>
      </c>
      <c r="F81" t="n">
        <v>79.03</v>
      </c>
      <c r="G81" t="n">
        <v>1382589.714608646</v>
      </c>
      <c r="H81" t="n">
        <v>17015.5257497153</v>
      </c>
      <c r="I81" t="n">
        <v>4277679.240358362</v>
      </c>
      <c r="J81" t="n">
        <v>19.53</v>
      </c>
      <c r="K81" t="n">
        <v>86.51690000000001</v>
      </c>
      <c r="L81" t="n">
        <v>2.485916854449428</v>
      </c>
      <c r="M81" t="n">
        <v>2.059871729959217</v>
      </c>
      <c r="N81" t="n">
        <v>0.06881104135698735</v>
      </c>
      <c r="O81" t="n">
        <v>0.3063121577456636</v>
      </c>
      <c r="P81" t="n">
        <v>35.43952178955078</v>
      </c>
      <c r="Q81" t="n">
        <v>1.038729323493004</v>
      </c>
      <c r="R81" t="inlineStr">
        <is>
          <t>Rising</t>
        </is>
      </c>
    </row>
    <row r="82">
      <c r="A82" s="2" t="n">
        <v>40746</v>
      </c>
      <c r="B82" t="n">
        <v>2871301</v>
      </c>
      <c r="C82" t="n">
        <v>2006061</v>
      </c>
      <c r="D82" t="n">
        <v>1344737</v>
      </c>
      <c r="E82" t="n">
        <v>1.4366</v>
      </c>
      <c r="F82" t="n">
        <v>78.44</v>
      </c>
      <c r="G82" t="n">
        <v>1396394.960322985</v>
      </c>
      <c r="H82" t="n">
        <v>17143.51096379398</v>
      </c>
      <c r="I82" t="n">
        <v>4284839.471286778</v>
      </c>
      <c r="J82" t="n">
        <v>17.52</v>
      </c>
      <c r="K82" t="n">
        <v>85.8623</v>
      </c>
      <c r="L82" t="n">
        <v>2.83664968067039</v>
      </c>
      <c r="M82" t="n">
        <v>2.094583796406358</v>
      </c>
      <c r="N82" t="n">
        <v>0.08452108685327242</v>
      </c>
      <c r="O82" t="n">
        <v>0.3069840537722741</v>
      </c>
      <c r="P82" t="n">
        <v>36.31842803955078</v>
      </c>
      <c r="Q82" t="n">
        <v>0.1673858773902914</v>
      </c>
      <c r="R82" t="inlineStr">
        <is>
          <t>Flat</t>
        </is>
      </c>
    </row>
    <row r="83">
      <c r="A83" s="2" t="n">
        <v>40753</v>
      </c>
      <c r="B83" t="n">
        <v>2863576</v>
      </c>
      <c r="C83" t="n">
        <v>2000471</v>
      </c>
      <c r="D83" t="n">
        <v>1344737</v>
      </c>
      <c r="E83" t="n">
        <v>1.4388</v>
      </c>
      <c r="F83" t="n">
        <v>77.18000000000001</v>
      </c>
      <c r="G83" t="n">
        <v>1390374.617737003</v>
      </c>
      <c r="H83" t="n">
        <v>17423.38688779476</v>
      </c>
      <c r="I83" t="n">
        <v>4271374.004624797</v>
      </c>
      <c r="J83" t="n">
        <v>25.25</v>
      </c>
      <c r="K83" t="n">
        <v>85.7282</v>
      </c>
      <c r="L83" t="n">
        <v>1.746914675966315</v>
      </c>
      <c r="M83" t="n">
        <v>2.091012760421698</v>
      </c>
      <c r="N83" t="n">
        <v>0.094877429443738</v>
      </c>
      <c r="O83" t="n">
        <v>0.3160250383121577</v>
      </c>
      <c r="P83" t="n">
        <v>35.11923980712891</v>
      </c>
      <c r="Q83" t="n">
        <v>-0.3142583695892265</v>
      </c>
      <c r="R83" t="inlineStr">
        <is>
          <t>Flat</t>
        </is>
      </c>
    </row>
    <row r="84">
      <c r="A84" s="2" t="n">
        <v>40760</v>
      </c>
      <c r="B84" t="n">
        <v>2867215</v>
      </c>
      <c r="C84" t="n">
        <v>2004290</v>
      </c>
      <c r="D84" t="n">
        <v>1414829</v>
      </c>
      <c r="E84" t="n">
        <v>1.4158</v>
      </c>
      <c r="F84" t="n">
        <v>78.48</v>
      </c>
      <c r="G84" t="n">
        <v>1415658.991382964</v>
      </c>
      <c r="H84" t="n">
        <v>18027.89245667686</v>
      </c>
      <c r="I84" t="n">
        <v>4300901.883839641</v>
      </c>
      <c r="J84" t="n">
        <v>32</v>
      </c>
      <c r="K84" t="n">
        <v>87.1084</v>
      </c>
      <c r="L84" t="n">
        <v>0.6187062816257034</v>
      </c>
      <c r="M84" t="n">
        <v>2.071146081982461</v>
      </c>
      <c r="N84" t="n">
        <v>0.1070823251576893</v>
      </c>
      <c r="O84" t="n">
        <v>0.3085104903326619</v>
      </c>
      <c r="P84" t="n">
        <v>32.31119155883789</v>
      </c>
      <c r="Q84" t="n">
        <v>0.6912969733596785</v>
      </c>
      <c r="R84" t="inlineStr">
        <is>
          <t>Flat</t>
        </is>
      </c>
    </row>
    <row r="85">
      <c r="A85" s="2" t="n">
        <v>40767</v>
      </c>
      <c r="B85" t="n">
        <v>2872423</v>
      </c>
      <c r="C85" t="n">
        <v>2073026</v>
      </c>
      <c r="D85" t="n">
        <v>1414829</v>
      </c>
      <c r="E85" t="n">
        <v>1.4239</v>
      </c>
      <c r="F85" t="n">
        <v>76.79000000000001</v>
      </c>
      <c r="G85" t="n">
        <v>1455878.924081747</v>
      </c>
      <c r="H85" t="n">
        <v>18424.65164734991</v>
      </c>
      <c r="I85" t="n">
        <v>4346726.575729097</v>
      </c>
      <c r="J85" t="n">
        <v>36.36</v>
      </c>
      <c r="K85" t="n">
        <v>87.17700000000001</v>
      </c>
      <c r="L85" t="n">
        <v>-0.08437810918595012</v>
      </c>
      <c r="M85" t="n">
        <v>1.972970767970466</v>
      </c>
      <c r="N85" t="n">
        <v>0.1130348858605548</v>
      </c>
      <c r="O85" t="n">
        <v>0.291536144669202</v>
      </c>
      <c r="P85" t="n">
        <v>31.81214141845703</v>
      </c>
      <c r="Q85" t="n">
        <v>1.065467037544843</v>
      </c>
      <c r="R85" t="inlineStr">
        <is>
          <t>Rising</t>
        </is>
      </c>
    </row>
    <row r="86">
      <c r="A86" s="2" t="n">
        <v>40774</v>
      </c>
      <c r="B86" t="n">
        <v>2857906</v>
      </c>
      <c r="C86" t="n">
        <v>2076647</v>
      </c>
      <c r="D86" t="n">
        <v>1414829</v>
      </c>
      <c r="E86" t="n">
        <v>1.4408</v>
      </c>
      <c r="F86" t="n">
        <v>76.45999999999999</v>
      </c>
      <c r="G86" t="n">
        <v>1441315.241532482</v>
      </c>
      <c r="H86" t="n">
        <v>18504.17211613916</v>
      </c>
      <c r="I86" t="n">
        <v>4317725.413648621</v>
      </c>
      <c r="J86" t="n">
        <v>43.05</v>
      </c>
      <c r="K86" t="n">
        <v>86.82859999999999</v>
      </c>
      <c r="L86" t="n">
        <v>-0.4911733584447202</v>
      </c>
      <c r="M86" t="n">
        <v>1.853626000212742</v>
      </c>
      <c r="N86" t="n">
        <v>0.1169332956124958</v>
      </c>
      <c r="O86" t="n">
        <v>0.2661206127478237</v>
      </c>
      <c r="P86" t="n">
        <v>30.21074485778809</v>
      </c>
      <c r="Q86" t="n">
        <v>-0.6671954532960656</v>
      </c>
      <c r="R86" t="inlineStr">
        <is>
          <t>Flat</t>
        </is>
      </c>
    </row>
    <row r="87">
      <c r="A87" s="2" t="n">
        <v>40781</v>
      </c>
      <c r="B87" t="n">
        <v>2859433</v>
      </c>
      <c r="C87" t="n">
        <v>2071633</v>
      </c>
      <c r="D87" t="n">
        <v>1414829</v>
      </c>
      <c r="E87" t="n">
        <v>1.4463</v>
      </c>
      <c r="F87" t="n">
        <v>76.62</v>
      </c>
      <c r="G87" t="n">
        <v>1432367.420313905</v>
      </c>
      <c r="H87" t="n">
        <v>18465.53119290002</v>
      </c>
      <c r="I87" t="n">
        <v>4310265.951506804</v>
      </c>
      <c r="J87" t="n">
        <v>35.59</v>
      </c>
      <c r="K87" t="n">
        <v>87.07510000000001</v>
      </c>
      <c r="L87" t="n">
        <v>-0.1635704000144456</v>
      </c>
      <c r="M87" t="n">
        <v>1.759108465793071</v>
      </c>
      <c r="N87" t="n">
        <v>0.1209927346085524</v>
      </c>
      <c r="O87" t="n">
        <v>0.2355414536430178</v>
      </c>
      <c r="P87" t="n">
        <v>31.33544540405273</v>
      </c>
      <c r="Q87" t="n">
        <v>-0.1727636991050274</v>
      </c>
      <c r="R87" t="inlineStr">
        <is>
          <t>Flat</t>
        </is>
      </c>
    </row>
    <row r="88">
      <c r="A88" s="2" t="n">
        <v>40788</v>
      </c>
      <c r="B88" t="n">
        <v>2853888</v>
      </c>
      <c r="C88" t="n">
        <v>2073122</v>
      </c>
      <c r="D88" t="n">
        <v>1376890</v>
      </c>
      <c r="E88" t="n">
        <v>1.4203</v>
      </c>
      <c r="F88" t="n">
        <v>76.79000000000001</v>
      </c>
      <c r="G88" t="n">
        <v>1459636.696472576</v>
      </c>
      <c r="H88" t="n">
        <v>17930.58992056257</v>
      </c>
      <c r="I88" t="n">
        <v>4331455.286393139</v>
      </c>
      <c r="J88" t="n">
        <v>33.92</v>
      </c>
      <c r="K88" t="n">
        <v>87.1797</v>
      </c>
      <c r="L88" t="n">
        <v>0.04068563831410565</v>
      </c>
      <c r="M88" t="n">
        <v>1.658763795446081</v>
      </c>
      <c r="N88" t="n">
        <v>0.1215483355641997</v>
      </c>
      <c r="O88" t="n">
        <v>0.2269761199820246</v>
      </c>
      <c r="P88" t="n">
        <v>31.54399299621582</v>
      </c>
      <c r="Q88" t="n">
        <v>0.4916015653031236</v>
      </c>
      <c r="R88" t="inlineStr">
        <is>
          <t>Flat</t>
        </is>
      </c>
    </row>
    <row r="89">
      <c r="A89" s="2" t="n">
        <v>40795</v>
      </c>
      <c r="B89" t="n">
        <v>2858660</v>
      </c>
      <c r="C89" t="n">
        <v>2086364</v>
      </c>
      <c r="D89" t="n">
        <v>1376890</v>
      </c>
      <c r="E89" t="n">
        <v>1.3666</v>
      </c>
      <c r="F89" t="n">
        <v>77.31</v>
      </c>
      <c r="G89" t="n">
        <v>1526682.277184253</v>
      </c>
      <c r="H89" t="n">
        <v>17809.98577156901</v>
      </c>
      <c r="I89" t="n">
        <v>4403152.262955822</v>
      </c>
      <c r="J89" t="n">
        <v>38.52</v>
      </c>
      <c r="K89" t="n">
        <v>88.95140000000001</v>
      </c>
      <c r="L89" t="n">
        <v>-0.7658863138441763</v>
      </c>
      <c r="M89" t="n">
        <v>1.510918342083485</v>
      </c>
      <c r="N89" t="n">
        <v>0.125316913910583</v>
      </c>
      <c r="O89" t="n">
        <v>0.2307508410369847</v>
      </c>
      <c r="P89" t="n">
        <v>30.46398162841797</v>
      </c>
      <c r="Q89" t="n">
        <v>1.655262996432461</v>
      </c>
      <c r="R89" t="inlineStr">
        <is>
          <t>Rising</t>
        </is>
      </c>
    </row>
    <row r="90">
      <c r="A90" s="2" t="n">
        <v>40802</v>
      </c>
      <c r="B90" t="n">
        <v>2863540</v>
      </c>
      <c r="C90" t="n">
        <v>2134721</v>
      </c>
      <c r="D90" t="n">
        <v>1376890</v>
      </c>
      <c r="E90" t="n">
        <v>1.3783</v>
      </c>
      <c r="F90" t="n">
        <v>76.89</v>
      </c>
      <c r="G90" t="n">
        <v>1548807.22629326</v>
      </c>
      <c r="H90" t="n">
        <v>17907.27012615425</v>
      </c>
      <c r="I90" t="n">
        <v>4430254.496419415</v>
      </c>
      <c r="J90" t="n">
        <v>30.98</v>
      </c>
      <c r="K90" t="n">
        <v>89.1108</v>
      </c>
      <c r="L90" t="n">
        <v>0.3675086370197527</v>
      </c>
      <c r="M90" t="n">
        <v>1.412762970438945</v>
      </c>
      <c r="N90" t="n">
        <v>0.1362406425553235</v>
      </c>
      <c r="O90" t="n">
        <v>0.2423972904641092</v>
      </c>
      <c r="P90" t="n">
        <v>31.65571212768555</v>
      </c>
      <c r="Q90" t="n">
        <v>0.6155188793175892</v>
      </c>
      <c r="R90" t="inlineStr">
        <is>
          <t>Flat</t>
        </is>
      </c>
    </row>
    <row r="91">
      <c r="A91" s="2" t="n">
        <v>40809</v>
      </c>
      <c r="B91" t="n">
        <v>2857747</v>
      </c>
      <c r="C91" t="n">
        <v>2180075</v>
      </c>
      <c r="D91" t="n">
        <v>1376890</v>
      </c>
      <c r="E91" t="n">
        <v>1.3518</v>
      </c>
      <c r="F91" t="n">
        <v>76.3</v>
      </c>
      <c r="G91" t="n">
        <v>1612720.076934458</v>
      </c>
      <c r="H91" t="n">
        <v>18045.74049803408</v>
      </c>
      <c r="I91" t="n">
        <v>4488512.817432492</v>
      </c>
      <c r="J91" t="n">
        <v>41.25</v>
      </c>
      <c r="K91" t="n">
        <v>91.6904</v>
      </c>
      <c r="L91" t="n">
        <v>-0.9481029707900321</v>
      </c>
      <c r="M91" t="n">
        <v>1.274441475313326</v>
      </c>
      <c r="N91" t="n">
        <v>0.1527003339718884</v>
      </c>
      <c r="O91" t="n">
        <v>0.2508742174231029</v>
      </c>
      <c r="P91" t="n">
        <v>29.20519828796387</v>
      </c>
      <c r="Q91" t="n">
        <v>1.315010707853514</v>
      </c>
      <c r="R91" t="inlineStr">
        <is>
          <t>Rising</t>
        </is>
      </c>
    </row>
    <row r="92">
      <c r="A92" s="2" t="n">
        <v>40816</v>
      </c>
      <c r="B92" t="n">
        <v>2850921</v>
      </c>
      <c r="C92" t="n">
        <v>2288571</v>
      </c>
      <c r="D92" t="n">
        <v>1376890</v>
      </c>
      <c r="E92" t="n">
        <v>1.3449</v>
      </c>
      <c r="F92" t="n">
        <v>77.04000000000001</v>
      </c>
      <c r="G92" t="n">
        <v>1701666.294891814</v>
      </c>
      <c r="H92" t="n">
        <v>17872.40394600208</v>
      </c>
      <c r="I92" t="n">
        <v>4570459.698837816</v>
      </c>
      <c r="J92" t="n">
        <v>42.96</v>
      </c>
      <c r="K92" t="n">
        <v>91.99979999999999</v>
      </c>
      <c r="L92" t="n">
        <v>-0.8571958210402499</v>
      </c>
      <c r="M92" t="n">
        <v>1.129183385048324</v>
      </c>
      <c r="N92" t="n">
        <v>0.1814218492203712</v>
      </c>
      <c r="O92" t="n">
        <v>0.283610896036995</v>
      </c>
      <c r="P92" t="n">
        <v>29.13816452026367</v>
      </c>
      <c r="Q92" t="n">
        <v>1.825702292462172</v>
      </c>
      <c r="R92" t="inlineStr">
        <is>
          <t>Rising</t>
        </is>
      </c>
    </row>
    <row r="93">
      <c r="A93" s="2" t="n">
        <v>40823</v>
      </c>
      <c r="B93" t="n">
        <v>2859701</v>
      </c>
      <c r="C93" t="n">
        <v>2295727</v>
      </c>
      <c r="D93" t="n">
        <v>1329858</v>
      </c>
      <c r="E93" t="n">
        <v>1.3512</v>
      </c>
      <c r="F93" t="n">
        <v>76.77</v>
      </c>
      <c r="G93" t="n">
        <v>1699028.271166371</v>
      </c>
      <c r="H93" t="n">
        <v>17322.62602579133</v>
      </c>
      <c r="I93" t="n">
        <v>4576051.897192162</v>
      </c>
      <c r="J93" t="n">
        <v>36.2</v>
      </c>
      <c r="K93" t="n">
        <v>91.2469</v>
      </c>
      <c r="L93" t="n">
        <v>-0.3466107067538629</v>
      </c>
      <c r="M93" t="n">
        <v>1.009632803653072</v>
      </c>
      <c r="N93" t="n">
        <v>0.2092474964037176</v>
      </c>
      <c r="O93" t="n">
        <v>0.3061136944547678</v>
      </c>
      <c r="P93" t="n">
        <v>29.84576797485352</v>
      </c>
      <c r="Q93" t="n">
        <v>0.1223552710850617</v>
      </c>
      <c r="R93" t="inlineStr">
        <is>
          <t>Flat</t>
        </is>
      </c>
    </row>
    <row r="94">
      <c r="A94" s="2" t="n">
        <v>40830</v>
      </c>
      <c r="B94" t="n">
        <v>2860822</v>
      </c>
      <c r="C94" t="n">
        <v>2310857</v>
      </c>
      <c r="D94" t="n">
        <v>1329858</v>
      </c>
      <c r="E94" t="n">
        <v>1.3861</v>
      </c>
      <c r="F94" t="n">
        <v>77.36</v>
      </c>
      <c r="G94" t="n">
        <v>1667164.706731116</v>
      </c>
      <c r="H94" t="n">
        <v>17190.51189245088</v>
      </c>
      <c r="I94" t="n">
        <v>4545177.218623567</v>
      </c>
      <c r="J94" t="n">
        <v>28.24</v>
      </c>
      <c r="K94" t="n">
        <v>90.2116</v>
      </c>
      <c r="L94" t="n">
        <v>0.9162725314657467</v>
      </c>
      <c r="M94" t="n">
        <v>0.9373697555706688</v>
      </c>
      <c r="N94" t="n">
        <v>0.2296850846324936</v>
      </c>
      <c r="O94" t="n">
        <v>0.3091767929036056</v>
      </c>
      <c r="P94" t="n">
        <v>31.98345947265625</v>
      </c>
      <c r="Q94" t="n">
        <v>-0.6747012329020974</v>
      </c>
      <c r="R94" t="inlineStr">
        <is>
          <t>Flat</t>
        </is>
      </c>
    </row>
    <row r="95">
      <c r="A95" s="2" t="n">
        <v>40837</v>
      </c>
      <c r="B95" t="n">
        <v>2852390</v>
      </c>
      <c r="C95" t="n">
        <v>2313175</v>
      </c>
      <c r="D95" t="n">
        <v>1329858</v>
      </c>
      <c r="E95" t="n">
        <v>1.3873</v>
      </c>
      <c r="F95" t="n">
        <v>76.09999999999999</v>
      </c>
      <c r="G95" t="n">
        <v>1667393.498161897</v>
      </c>
      <c r="H95" t="n">
        <v>17475.13797634691</v>
      </c>
      <c r="I95" t="n">
        <v>4537258.636138244</v>
      </c>
      <c r="J95" t="n">
        <v>31.32</v>
      </c>
      <c r="K95" t="n">
        <v>90.279</v>
      </c>
      <c r="L95" t="n">
        <v>0.4845806366848859</v>
      </c>
      <c r="M95" t="n">
        <v>0.8515746887181355</v>
      </c>
      <c r="N95" t="n">
        <v>0.2425233358480496</v>
      </c>
      <c r="O95" t="n">
        <v>0.3163300917952698</v>
      </c>
      <c r="P95" t="n">
        <v>32.05793762207031</v>
      </c>
      <c r="Q95" t="n">
        <v>-0.1742194441369138</v>
      </c>
      <c r="R95" t="inlineStr">
        <is>
          <t>Flat</t>
        </is>
      </c>
    </row>
    <row r="96">
      <c r="A96" s="2" t="n">
        <v>40844</v>
      </c>
      <c r="B96" t="n">
        <v>2845685</v>
      </c>
      <c r="C96" t="n">
        <v>2333373</v>
      </c>
      <c r="D96" t="n">
        <v>1329858</v>
      </c>
      <c r="E96" t="n">
        <v>1.4164</v>
      </c>
      <c r="F96" t="n">
        <v>75.72</v>
      </c>
      <c r="G96" t="n">
        <v>1647396.92177351</v>
      </c>
      <c r="H96" t="n">
        <v>17562.83676703645</v>
      </c>
      <c r="I96" t="n">
        <v>4510644.758540547</v>
      </c>
      <c r="J96" t="n">
        <v>24.53</v>
      </c>
      <c r="K96" t="n">
        <v>88.6382</v>
      </c>
      <c r="L96" t="n">
        <v>1.50192453867415</v>
      </c>
      <c r="M96" t="n">
        <v>0.8259036871381766</v>
      </c>
      <c r="N96" t="n">
        <v>0.2380254817399301</v>
      </c>
      <c r="O96" t="n">
        <v>0.2842436549052041</v>
      </c>
      <c r="P96" t="n">
        <v>33.65190124511719</v>
      </c>
      <c r="Q96" t="n">
        <v>-0.5865629388133953</v>
      </c>
      <c r="R96" t="inlineStr">
        <is>
          <t>Flat</t>
        </is>
      </c>
    </row>
    <row r="97">
      <c r="A97" s="2" t="n">
        <v>40851</v>
      </c>
      <c r="B97" t="n">
        <v>2822034</v>
      </c>
      <c r="C97" t="n">
        <v>2328553</v>
      </c>
      <c r="D97" t="n">
        <v>1432056</v>
      </c>
      <c r="E97" t="n">
        <v>1.3761</v>
      </c>
      <c r="F97" t="n">
        <v>78.17</v>
      </c>
      <c r="G97" t="n">
        <v>1692139.379405566</v>
      </c>
      <c r="H97" t="n">
        <v>18319.76461558143</v>
      </c>
      <c r="I97" t="n">
        <v>4532493.144021148</v>
      </c>
      <c r="J97" t="n">
        <v>30.16</v>
      </c>
      <c r="K97" t="n">
        <v>90.3154</v>
      </c>
      <c r="L97" t="n">
        <v>0.4238498711146863</v>
      </c>
      <c r="M97" t="n">
        <v>0.7662034728731646</v>
      </c>
      <c r="N97" t="n">
        <v>0.2354242966673805</v>
      </c>
      <c r="O97" t="n">
        <v>0.2521358220549295</v>
      </c>
      <c r="P97" t="n">
        <v>32.36333084106445</v>
      </c>
      <c r="Q97" t="n">
        <v>0.4843738899906302</v>
      </c>
      <c r="R97" t="inlineStr">
        <is>
          <t>Flat</t>
        </is>
      </c>
    </row>
    <row r="98">
      <c r="A98" s="2" t="n">
        <v>40858</v>
      </c>
      <c r="B98" t="n">
        <v>2839786</v>
      </c>
      <c r="C98" t="n">
        <v>2328553</v>
      </c>
      <c r="D98" t="n">
        <v>1432056</v>
      </c>
      <c r="E98" t="n">
        <v>1.3596</v>
      </c>
      <c r="F98" t="n">
        <v>77.77</v>
      </c>
      <c r="G98" t="n">
        <v>1712675.051485731</v>
      </c>
      <c r="H98" t="n">
        <v>18413.98997042561</v>
      </c>
      <c r="I98" t="n">
        <v>4570875.041456157</v>
      </c>
      <c r="J98" t="n">
        <v>36.16</v>
      </c>
      <c r="K98" t="n">
        <v>90.6991</v>
      </c>
      <c r="L98" t="n">
        <v>-0.5333739035997636</v>
      </c>
      <c r="M98" t="n">
        <v>0.6475777553382487</v>
      </c>
      <c r="N98" t="n">
        <v>0.2343143171779949</v>
      </c>
      <c r="O98" t="n">
        <v>0.2391573128783158</v>
      </c>
      <c r="P98" t="n">
        <v>32.46015548706055</v>
      </c>
      <c r="Q98" t="n">
        <v>0.8468164477124285</v>
      </c>
      <c r="R98" t="inlineStr">
        <is>
          <t>Flat</t>
        </is>
      </c>
    </row>
    <row r="99">
      <c r="A99" s="2" t="n">
        <v>40865</v>
      </c>
      <c r="B99" t="n">
        <v>2831576</v>
      </c>
      <c r="C99" t="n">
        <v>2393350</v>
      </c>
      <c r="D99" t="n">
        <v>1432056</v>
      </c>
      <c r="E99" t="n">
        <v>1.3521</v>
      </c>
      <c r="F99" t="n">
        <v>76.93000000000001</v>
      </c>
      <c r="G99" t="n">
        <v>1770098.36550551</v>
      </c>
      <c r="H99" t="n">
        <v>18615.05264526192</v>
      </c>
      <c r="I99" t="n">
        <v>4620289.418150772</v>
      </c>
      <c r="J99" t="n">
        <v>32</v>
      </c>
      <c r="K99" t="n">
        <v>91.3676</v>
      </c>
      <c r="L99" t="n">
        <v>0.06836225607097646</v>
      </c>
      <c r="M99" t="n">
        <v>0.5107426046843825</v>
      </c>
      <c r="N99" t="n">
        <v>0.2364115492086052</v>
      </c>
      <c r="O99" t="n">
        <v>0.2523834122378223</v>
      </c>
      <c r="P99" t="n">
        <v>31.06729888916016</v>
      </c>
      <c r="Q99" t="n">
        <v>1.081070391258665</v>
      </c>
      <c r="R99" t="inlineStr">
        <is>
          <t>Rising</t>
        </is>
      </c>
    </row>
    <row r="100">
      <c r="A100" s="2" t="n">
        <v>40872</v>
      </c>
      <c r="B100" t="n">
        <v>2821980</v>
      </c>
      <c r="C100" t="n">
        <v>2419548</v>
      </c>
      <c r="D100" t="n">
        <v>1432056</v>
      </c>
      <c r="E100" t="n">
        <v>1.3244</v>
      </c>
      <c r="F100" t="n">
        <v>77.66</v>
      </c>
      <c r="G100" t="n">
        <v>1826901.238296587</v>
      </c>
      <c r="H100" t="n">
        <v>18440.07210919392</v>
      </c>
      <c r="I100" t="n">
        <v>4667321.310405781</v>
      </c>
      <c r="J100" t="n">
        <v>34.47</v>
      </c>
      <c r="K100" t="n">
        <v>93.1455</v>
      </c>
      <c r="L100" t="n">
        <v>-0.3259391063413963</v>
      </c>
      <c r="M100" t="n">
        <v>0.3487570456020771</v>
      </c>
      <c r="N100" t="n">
        <v>0.2358881326829312</v>
      </c>
      <c r="O100" t="n">
        <v>0.2843542674008732</v>
      </c>
      <c r="P100" t="n">
        <v>29.38396453857422</v>
      </c>
      <c r="Q100" t="n">
        <v>1.017942557239904</v>
      </c>
      <c r="R100" t="inlineStr">
        <is>
          <t>Rising</t>
        </is>
      </c>
    </row>
    <row r="101">
      <c r="A101" s="2" t="n">
        <v>40879</v>
      </c>
      <c r="B101" t="n">
        <v>2814235</v>
      </c>
      <c r="C101" t="n">
        <v>2435688</v>
      </c>
      <c r="D101" t="n">
        <v>1430219</v>
      </c>
      <c r="E101" t="n">
        <v>1.3386</v>
      </c>
      <c r="F101" t="n">
        <v>77.88</v>
      </c>
      <c r="G101" t="n">
        <v>1819578.664276109</v>
      </c>
      <c r="H101" t="n">
        <v>18364.39393939394</v>
      </c>
      <c r="I101" t="n">
        <v>4652178.058215503</v>
      </c>
      <c r="J101" t="n">
        <v>27.52</v>
      </c>
      <c r="K101" t="n">
        <v>91.3532</v>
      </c>
      <c r="L101" t="n">
        <v>0.9259589090089917</v>
      </c>
      <c r="M101" t="n">
        <v>0.2707591483300553</v>
      </c>
      <c r="N101" t="n">
        <v>0.2321940168662968</v>
      </c>
      <c r="O101" t="n">
        <v>0.3088316505529685</v>
      </c>
      <c r="P101" t="n">
        <v>31.94621086120605</v>
      </c>
      <c r="Q101" t="n">
        <v>-0.3244527467289648</v>
      </c>
      <c r="R101" t="inlineStr">
        <is>
          <t>Flat</t>
        </is>
      </c>
    </row>
    <row r="102">
      <c r="A102" s="2" t="n">
        <v>40886</v>
      </c>
      <c r="B102" t="n">
        <v>2820691</v>
      </c>
      <c r="C102" t="n">
        <v>2460813</v>
      </c>
      <c r="D102" t="n">
        <v>1430219</v>
      </c>
      <c r="E102" t="n">
        <v>1.3368</v>
      </c>
      <c r="F102" t="n">
        <v>77.58</v>
      </c>
      <c r="G102" t="n">
        <v>1840823.608617594</v>
      </c>
      <c r="H102" t="n">
        <v>18435.40861046662</v>
      </c>
      <c r="I102" t="n">
        <v>4679950.017228061</v>
      </c>
      <c r="J102" t="n">
        <v>26.38</v>
      </c>
      <c r="K102" t="n">
        <v>91.6122</v>
      </c>
      <c r="L102" t="n">
        <v>1.119670504537682</v>
      </c>
      <c r="M102" t="n">
        <v>0.1849101895234199</v>
      </c>
      <c r="N102" t="n">
        <v>0.2254415921556723</v>
      </c>
      <c r="O102" t="n">
        <v>0.3226209760196981</v>
      </c>
      <c r="P102" t="n">
        <v>32.11008071899414</v>
      </c>
      <c r="Q102" t="n">
        <v>0.5969668113522619</v>
      </c>
      <c r="R102" t="inlineStr">
        <is>
          <t>Flat</t>
        </is>
      </c>
    </row>
    <row r="103">
      <c r="A103" s="2" t="n">
        <v>40893</v>
      </c>
      <c r="B103" t="n">
        <v>2902488</v>
      </c>
      <c r="C103" t="n">
        <v>2493806</v>
      </c>
      <c r="D103" t="n">
        <v>1430219</v>
      </c>
      <c r="E103" t="n">
        <v>1.3025</v>
      </c>
      <c r="F103" t="n">
        <v>77.65000000000001</v>
      </c>
      <c r="G103" t="n">
        <v>1914630.326295585</v>
      </c>
      <c r="H103" t="n">
        <v>18418.78943979395</v>
      </c>
      <c r="I103" t="n">
        <v>4835537.115735379</v>
      </c>
      <c r="J103" t="n">
        <v>24.29</v>
      </c>
      <c r="K103" t="n">
        <v>92.8252</v>
      </c>
      <c r="L103" t="n">
        <v>1.416868914130486</v>
      </c>
      <c r="M103" t="n">
        <v>0.1684079014316285</v>
      </c>
      <c r="N103" t="n">
        <v>0.2261516870680114</v>
      </c>
      <c r="O103" t="n">
        <v>0.3495214486992162</v>
      </c>
      <c r="P103" t="n">
        <v>30.79914855957031</v>
      </c>
      <c r="Q103" t="n">
        <v>3.324546158282948</v>
      </c>
      <c r="R103" t="inlineStr">
        <is>
          <t>Rising</t>
        </is>
      </c>
    </row>
    <row r="104">
      <c r="A104" s="2" t="n">
        <v>40900</v>
      </c>
      <c r="B104" t="n">
        <v>2916085</v>
      </c>
      <c r="C104" t="n">
        <v>2733235</v>
      </c>
      <c r="D104" t="n">
        <v>1430219</v>
      </c>
      <c r="E104" t="n">
        <v>1.304</v>
      </c>
      <c r="F104" t="n">
        <v>78.13</v>
      </c>
      <c r="G104" t="n">
        <v>2096039.110429448</v>
      </c>
      <c r="H104" t="n">
        <v>18305.63163957507</v>
      </c>
      <c r="I104" t="n">
        <v>5030429.742069023</v>
      </c>
      <c r="J104" t="n">
        <v>20.73</v>
      </c>
      <c r="K104" t="n">
        <v>92.3897</v>
      </c>
      <c r="L104" t="n">
        <v>2.135605674207253</v>
      </c>
      <c r="M104" t="n">
        <v>0.2442528710607059</v>
      </c>
      <c r="N104" t="n">
        <v>0.2399742685800614</v>
      </c>
      <c r="O104" t="n">
        <v>0.3986903095761907</v>
      </c>
      <c r="P104" t="n">
        <v>31.90376853942871</v>
      </c>
      <c r="Q104" t="n">
        <v>4.030423542804407</v>
      </c>
      <c r="R104" t="inlineStr">
        <is>
          <t>Rising</t>
        </is>
      </c>
    </row>
    <row r="105">
      <c r="A105" s="2" t="n">
        <v>40907</v>
      </c>
      <c r="B105" t="n">
        <v>2926095</v>
      </c>
      <c r="C105" t="n">
        <v>2735628</v>
      </c>
      <c r="D105" t="n">
        <v>1430219</v>
      </c>
      <c r="E105" t="n">
        <v>1.2973</v>
      </c>
      <c r="F105" t="n">
        <v>76.98</v>
      </c>
      <c r="G105" t="n">
        <v>2108708.856856548</v>
      </c>
      <c r="H105" t="n">
        <v>18579.09846713432</v>
      </c>
      <c r="I105" t="n">
        <v>5053382.955323682</v>
      </c>
      <c r="J105" t="n">
        <v>23.4</v>
      </c>
      <c r="K105" t="n">
        <v>92.42619999999999</v>
      </c>
      <c r="L105" t="n">
        <v>1.87609865792999</v>
      </c>
      <c r="M105" t="n">
        <v>0.3422767094165029</v>
      </c>
      <c r="N105" t="n">
        <v>0.2581324045535407</v>
      </c>
      <c r="O105" t="n">
        <v>0.4397591418814595</v>
      </c>
      <c r="P105" t="n">
        <v>31.76065063476562</v>
      </c>
      <c r="Q105" t="n">
        <v>0.4562873239775778</v>
      </c>
      <c r="R105" t="inlineStr">
        <is>
          <t>Flat</t>
        </is>
      </c>
    </row>
    <row r="106">
      <c r="A106" s="2" t="n">
        <v>40914</v>
      </c>
      <c r="B106" t="n">
        <v>2917689</v>
      </c>
      <c r="C106" t="n">
        <v>2687871</v>
      </c>
      <c r="D106" t="n">
        <v>1369064</v>
      </c>
      <c r="E106" t="n">
        <v>1.2723</v>
      </c>
      <c r="F106" t="n">
        <v>77.06</v>
      </c>
      <c r="G106" t="n">
        <v>2112607.875501061</v>
      </c>
      <c r="H106" t="n">
        <v>17766.2081494939</v>
      </c>
      <c r="I106" t="n">
        <v>5048063.083650555</v>
      </c>
      <c r="J106" t="n">
        <v>20.63</v>
      </c>
      <c r="K106" t="n">
        <v>92.7183</v>
      </c>
      <c r="L106" t="n">
        <v>2.42925615901353</v>
      </c>
      <c r="M106" t="n">
        <v>0.4882981852894154</v>
      </c>
      <c r="N106" t="n">
        <v>0.2736873694298738</v>
      </c>
      <c r="O106" t="n">
        <v>0.4924799663545294</v>
      </c>
      <c r="P106" t="n">
        <v>31.98659896850586</v>
      </c>
      <c r="Q106" t="n">
        <v>-0.1052734716557202</v>
      </c>
      <c r="R106" t="inlineStr">
        <is>
          <t>Flat</t>
        </is>
      </c>
    </row>
    <row r="107">
      <c r="A107" s="2" t="n">
        <v>40921</v>
      </c>
      <c r="B107" t="n">
        <v>2899149</v>
      </c>
      <c r="C107" t="n">
        <v>2676987</v>
      </c>
      <c r="D107" t="n">
        <v>1369064</v>
      </c>
      <c r="E107" t="n">
        <v>1.2682</v>
      </c>
      <c r="F107" t="n">
        <v>76.90000000000001</v>
      </c>
      <c r="G107" t="n">
        <v>2110855.543289702</v>
      </c>
      <c r="H107" t="n">
        <v>17803.17295188556</v>
      </c>
      <c r="I107" t="n">
        <v>5027807.716241588</v>
      </c>
      <c r="J107" t="n">
        <v>20.91</v>
      </c>
      <c r="K107" t="n">
        <v>92.5385</v>
      </c>
      <c r="L107" t="n">
        <v>2.465679183966108</v>
      </c>
      <c r="M107" t="n">
        <v>0.619760664488443</v>
      </c>
      <c r="N107" t="n">
        <v>0.2800525684924626</v>
      </c>
      <c r="O107" t="n">
        <v>0.5119591435269222</v>
      </c>
      <c r="P107" t="n">
        <v>32.25020980834961</v>
      </c>
      <c r="Q107" t="n">
        <v>-0.4012502829960463</v>
      </c>
      <c r="R107" t="inlineStr">
        <is>
          <t>Flat</t>
        </is>
      </c>
    </row>
    <row r="108">
      <c r="A108" s="2" t="n">
        <v>40928</v>
      </c>
      <c r="B108" t="n">
        <v>2919423</v>
      </c>
      <c r="C108" t="n">
        <v>2706197</v>
      </c>
      <c r="D108" t="n">
        <v>1369064</v>
      </c>
      <c r="E108" t="n">
        <v>1.2948</v>
      </c>
      <c r="F108" t="n">
        <v>76.97</v>
      </c>
      <c r="G108" t="n">
        <v>2090050.200803213</v>
      </c>
      <c r="H108" t="n">
        <v>17786.98194101598</v>
      </c>
      <c r="I108" t="n">
        <v>5027260.182744229</v>
      </c>
      <c r="J108" t="n">
        <v>18.28</v>
      </c>
      <c r="K108" t="n">
        <v>91.3661</v>
      </c>
      <c r="L108" t="n">
        <v>2.893413616721782</v>
      </c>
      <c r="M108" t="n">
        <v>0.7623970634088268</v>
      </c>
      <c r="N108" t="n">
        <v>0.2835030806212915</v>
      </c>
      <c r="O108" t="n">
        <v>0.494910942364797</v>
      </c>
      <c r="P108" t="n">
        <v>33.36489105224609</v>
      </c>
      <c r="Q108" t="n">
        <v>-0.01089010416189806</v>
      </c>
      <c r="R108" t="inlineStr">
        <is>
          <t>Flat</t>
        </is>
      </c>
    </row>
    <row r="109">
      <c r="A109" s="2" t="n">
        <v>40935</v>
      </c>
      <c r="B109" t="n">
        <v>2919545</v>
      </c>
      <c r="C109" t="n">
        <v>2682576</v>
      </c>
      <c r="D109" t="n">
        <v>1369064</v>
      </c>
      <c r="E109" t="n">
        <v>1.3192</v>
      </c>
      <c r="F109" t="n">
        <v>76.68000000000001</v>
      </c>
      <c r="G109" t="n">
        <v>2033486.961795027</v>
      </c>
      <c r="H109" t="n">
        <v>17854.25143453312</v>
      </c>
      <c r="I109" t="n">
        <v>4970886.21322956</v>
      </c>
      <c r="J109" t="n">
        <v>18.53</v>
      </c>
      <c r="K109" t="n">
        <v>90.2559</v>
      </c>
      <c r="L109" t="n">
        <v>2.932946820925799</v>
      </c>
      <c r="M109" t="n">
        <v>0.9473387201473257</v>
      </c>
      <c r="N109" t="n">
        <v>0.2777387294133575</v>
      </c>
      <c r="O109" t="n">
        <v>0.4900484777184548</v>
      </c>
      <c r="P109" t="n">
        <v>33.70380783081055</v>
      </c>
      <c r="Q109" t="n">
        <v>-1.121365663710205</v>
      </c>
      <c r="R109" t="inlineStr">
        <is>
          <t>Falling</t>
        </is>
      </c>
    </row>
    <row r="110">
      <c r="A110" s="2" t="n">
        <v>40942</v>
      </c>
      <c r="B110" t="n">
        <v>2924947</v>
      </c>
      <c r="C110" t="n">
        <v>2662126</v>
      </c>
      <c r="D110" t="n">
        <v>1442443</v>
      </c>
      <c r="E110" t="n">
        <v>1.3106</v>
      </c>
      <c r="F110" t="n">
        <v>76.54000000000001</v>
      </c>
      <c r="G110" t="n">
        <v>2031226.918968411</v>
      </c>
      <c r="H110" t="n">
        <v>18845.61013848968</v>
      </c>
      <c r="I110" t="n">
        <v>4975019.529106901</v>
      </c>
      <c r="J110" t="n">
        <v>17.1</v>
      </c>
      <c r="K110" t="n">
        <v>89.84910000000001</v>
      </c>
      <c r="L110" t="n">
        <v>3.15250076149704</v>
      </c>
      <c r="M110" t="n">
        <v>1.08658832637119</v>
      </c>
      <c r="N110" t="n">
        <v>0.2731829908103363</v>
      </c>
      <c r="O110" t="n">
        <v>0.4826460965823203</v>
      </c>
      <c r="P110" t="n">
        <v>34.56993865966797</v>
      </c>
      <c r="Q110" t="n">
        <v>0.08315048263105584</v>
      </c>
      <c r="R110" t="inlineStr">
        <is>
          <t>Flat</t>
        </is>
      </c>
    </row>
    <row r="111">
      <c r="A111" s="2" t="n">
        <v>40949</v>
      </c>
      <c r="B111" t="n">
        <v>2928275</v>
      </c>
      <c r="C111" t="n">
        <v>2655784</v>
      </c>
      <c r="D111" t="n">
        <v>1442443</v>
      </c>
      <c r="E111" t="n">
        <v>1.3187</v>
      </c>
      <c r="F111" t="n">
        <v>77.56999999999999</v>
      </c>
      <c r="G111" t="n">
        <v>2013941.002502465</v>
      </c>
      <c r="H111" t="n">
        <v>18595.37192213485</v>
      </c>
      <c r="I111" t="n">
        <v>4960811.374424599</v>
      </c>
      <c r="J111" t="n">
        <v>20.79</v>
      </c>
      <c r="K111" t="n">
        <v>90.1024</v>
      </c>
      <c r="L111" t="n">
        <v>2.502212961610967</v>
      </c>
      <c r="M111" t="n">
        <v>1.25910412299124</v>
      </c>
      <c r="N111" t="n">
        <v>0.2680376134120805</v>
      </c>
      <c r="O111" t="n">
        <v>0.4546135150875872</v>
      </c>
      <c r="P111" t="n">
        <v>34.22348403930664</v>
      </c>
      <c r="Q111" t="n">
        <v>-0.2855899278219054</v>
      </c>
      <c r="R111" t="inlineStr">
        <is>
          <t>Flat</t>
        </is>
      </c>
    </row>
    <row r="112">
      <c r="A112" s="2" t="n">
        <v>40956</v>
      </c>
      <c r="B112" t="n">
        <v>2937893</v>
      </c>
      <c r="C112" t="n">
        <v>2663261</v>
      </c>
      <c r="D112" t="n">
        <v>1442443</v>
      </c>
      <c r="E112" t="n">
        <v>1.3149</v>
      </c>
      <c r="F112" t="n">
        <v>79.33</v>
      </c>
      <c r="G112" t="n">
        <v>2025447.562552285</v>
      </c>
      <c r="H112" t="n">
        <v>18182.81860582377</v>
      </c>
      <c r="I112" t="n">
        <v>4981523.381158109</v>
      </c>
      <c r="J112" t="n">
        <v>17.78</v>
      </c>
      <c r="K112" t="n">
        <v>90.23</v>
      </c>
      <c r="L112" t="n">
        <v>2.805673155147795</v>
      </c>
      <c r="M112" t="n">
        <v>1.442247571800642</v>
      </c>
      <c r="N112" t="n">
        <v>0.2593436599040737</v>
      </c>
      <c r="O112" t="n">
        <v>0.4152359238404479</v>
      </c>
      <c r="P112" t="n">
        <v>34.87120056152344</v>
      </c>
      <c r="Q112" t="n">
        <v>0.417512482742044</v>
      </c>
      <c r="R112" t="inlineStr">
        <is>
          <t>Flat</t>
        </is>
      </c>
    </row>
    <row r="113">
      <c r="A113" s="2" t="n">
        <v>40963</v>
      </c>
      <c r="B113" t="n">
        <v>2932813</v>
      </c>
      <c r="C113" t="n">
        <v>2692598</v>
      </c>
      <c r="D113" t="n">
        <v>1442443</v>
      </c>
      <c r="E113" t="n">
        <v>1.3463</v>
      </c>
      <c r="F113" t="n">
        <v>80.88</v>
      </c>
      <c r="G113" t="n">
        <v>1999998.514447003</v>
      </c>
      <c r="H113" t="n">
        <v>17834.35954500495</v>
      </c>
      <c r="I113" t="n">
        <v>4950645.873992007</v>
      </c>
      <c r="J113" t="n">
        <v>17.31</v>
      </c>
      <c r="K113" t="n">
        <v>89.9104</v>
      </c>
      <c r="L113" t="n">
        <v>2.724925833768284</v>
      </c>
      <c r="M113" t="n">
        <v>1.59582439882675</v>
      </c>
      <c r="N113" t="n">
        <v>0.2529373374595709</v>
      </c>
      <c r="O113" t="n">
        <v>0.362063118291875</v>
      </c>
      <c r="P113" t="n">
        <v>35.18753814697266</v>
      </c>
      <c r="Q113" t="n">
        <v>-0.619840655227899</v>
      </c>
      <c r="R113" t="inlineStr">
        <is>
          <t>Flat</t>
        </is>
      </c>
    </row>
    <row r="114">
      <c r="A114" s="2" t="n">
        <v>40970</v>
      </c>
      <c r="B114" t="n">
        <v>2925722</v>
      </c>
      <c r="C114" t="n">
        <v>3023159</v>
      </c>
      <c r="D114" t="n">
        <v>1394569</v>
      </c>
      <c r="E114" t="n">
        <v>1.3202</v>
      </c>
      <c r="F114" t="n">
        <v>81.56</v>
      </c>
      <c r="G114" t="n">
        <v>2289925.011361915</v>
      </c>
      <c r="H114" t="n">
        <v>17098.68808239333</v>
      </c>
      <c r="I114" t="n">
        <v>5232745.699444308</v>
      </c>
      <c r="J114" t="n">
        <v>17.29</v>
      </c>
      <c r="K114" t="n">
        <v>90.13500000000001</v>
      </c>
      <c r="L114" t="n">
        <v>2.824958621324201</v>
      </c>
      <c r="M114" t="n">
        <v>1.691258703319672</v>
      </c>
      <c r="N114" t="n">
        <v>0.2707807675442415</v>
      </c>
      <c r="O114" t="n">
        <v>0.3973920772591664</v>
      </c>
      <c r="P114" t="n">
        <v>35.20259475708008</v>
      </c>
      <c r="Q114" t="n">
        <v>5.698242868355807</v>
      </c>
      <c r="R114" t="inlineStr">
        <is>
          <t>Rising</t>
        </is>
      </c>
    </row>
    <row r="115">
      <c r="A115" s="2" t="n">
        <v>40977</v>
      </c>
      <c r="B115" t="n">
        <v>2884747</v>
      </c>
      <c r="C115" t="n">
        <v>3005782</v>
      </c>
      <c r="D115" t="n">
        <v>1394569</v>
      </c>
      <c r="E115" t="n">
        <v>1.3108</v>
      </c>
      <c r="F115" t="n">
        <v>82.59</v>
      </c>
      <c r="G115" t="n">
        <v>2293089.716203845</v>
      </c>
      <c r="H115" t="n">
        <v>16885.44617992493</v>
      </c>
      <c r="I115" t="n">
        <v>5194722.16238377</v>
      </c>
      <c r="J115" t="n">
        <v>17.11</v>
      </c>
      <c r="K115" t="n">
        <v>90.4341</v>
      </c>
      <c r="L115" t="n">
        <v>2.931747638578428</v>
      </c>
      <c r="M115" t="n">
        <v>1.81361705341435</v>
      </c>
      <c r="N115" t="n">
        <v>0.2822897116313086</v>
      </c>
      <c r="O115" t="n">
        <v>0.4295053804130975</v>
      </c>
      <c r="P115" t="n">
        <v>35.09716033935547</v>
      </c>
      <c r="Q115" t="n">
        <v>-0.7266459951336124</v>
      </c>
      <c r="R115" t="inlineStr">
        <is>
          <t>Flat</t>
        </is>
      </c>
    </row>
    <row r="116">
      <c r="A116" s="2" t="n">
        <v>40984</v>
      </c>
      <c r="B116" t="n">
        <v>2893560</v>
      </c>
      <c r="C116" t="n">
        <v>2986294</v>
      </c>
      <c r="D116" t="n">
        <v>1394569</v>
      </c>
      <c r="E116" t="n">
        <v>1.3171</v>
      </c>
      <c r="F116" t="n">
        <v>83.34</v>
      </c>
      <c r="G116" t="n">
        <v>2267325.18411662</v>
      </c>
      <c r="H116" t="n">
        <v>16733.48932085433</v>
      </c>
      <c r="I116" t="n">
        <v>5177618.673437475</v>
      </c>
      <c r="J116" t="n">
        <v>14.47</v>
      </c>
      <c r="K116" t="n">
        <v>90.5245</v>
      </c>
      <c r="L116" t="n">
        <v>3.279316581879742</v>
      </c>
      <c r="M116" t="n">
        <v>1.902486655574629</v>
      </c>
      <c r="N116" t="n">
        <v>0.2933471073490881</v>
      </c>
      <c r="O116" t="n">
        <v>0.4186346680290434</v>
      </c>
      <c r="P116" t="n">
        <v>35.75992965698242</v>
      </c>
      <c r="Q116" t="n">
        <v>-0.3292474248217769</v>
      </c>
      <c r="R116" t="inlineStr">
        <is>
          <t>Flat</t>
        </is>
      </c>
    </row>
    <row r="117">
      <c r="A117" s="2" t="n">
        <v>40991</v>
      </c>
      <c r="B117" t="n">
        <v>2892646</v>
      </c>
      <c r="C117" t="n">
        <v>2982849</v>
      </c>
      <c r="D117" t="n">
        <v>1394569</v>
      </c>
      <c r="E117" t="n">
        <v>1.3263</v>
      </c>
      <c r="F117" t="n">
        <v>82.34999999999999</v>
      </c>
      <c r="G117" t="n">
        <v>2249000.226193169</v>
      </c>
      <c r="H117" t="n">
        <v>16934.656952034</v>
      </c>
      <c r="I117" t="n">
        <v>5158580.883145203</v>
      </c>
      <c r="J117" t="n">
        <v>14.82</v>
      </c>
      <c r="K117" t="n">
        <v>90.6156</v>
      </c>
      <c r="L117" t="n">
        <v>3.070549633417492</v>
      </c>
      <c r="M117" t="n">
        <v>2.034821643689769</v>
      </c>
      <c r="N117" t="n">
        <v>0.3052968113889392</v>
      </c>
      <c r="O117" t="n">
        <v>0.3683075277504388</v>
      </c>
      <c r="P117" t="n">
        <v>35.33816146850586</v>
      </c>
      <c r="Q117" t="n">
        <v>-0.3676939437417648</v>
      </c>
      <c r="R117" t="inlineStr">
        <is>
          <t>Flat</t>
        </is>
      </c>
    </row>
    <row r="118">
      <c r="A118" s="2" t="n">
        <v>40998</v>
      </c>
      <c r="B118" t="n">
        <v>2878137</v>
      </c>
      <c r="C118" t="n">
        <v>2964427</v>
      </c>
      <c r="D118" t="n">
        <v>1394569</v>
      </c>
      <c r="E118" t="n">
        <v>1.3334</v>
      </c>
      <c r="F118" t="n">
        <v>82.41</v>
      </c>
      <c r="G118" t="n">
        <v>2223209.089545523</v>
      </c>
      <c r="H118" t="n">
        <v>16922.32738745298</v>
      </c>
      <c r="I118" t="n">
        <v>5118268.416932976</v>
      </c>
      <c r="J118" t="n">
        <v>15.5</v>
      </c>
      <c r="K118" t="n">
        <v>90.4593</v>
      </c>
      <c r="L118" t="n">
        <v>2.50720182140958</v>
      </c>
      <c r="M118" t="n">
        <v>2.186850429940236</v>
      </c>
      <c r="N118" t="n">
        <v>0.2966480060833407</v>
      </c>
      <c r="O118" t="n">
        <v>0.2321110875598797</v>
      </c>
      <c r="P118" t="n">
        <v>35.54904174804688</v>
      </c>
      <c r="Q118" t="n">
        <v>-0.7814642655684878</v>
      </c>
      <c r="R118" t="inlineStr">
        <is>
          <t>Flat</t>
        </is>
      </c>
    </row>
    <row r="119">
      <c r="A119" s="2" t="n">
        <v>41005</v>
      </c>
      <c r="B119" t="n">
        <v>2865478</v>
      </c>
      <c r="C119" t="n">
        <v>2964427</v>
      </c>
      <c r="D119" t="n">
        <v>1412065</v>
      </c>
      <c r="E119" t="n">
        <v>1.3126</v>
      </c>
      <c r="F119" t="n">
        <v>82.62</v>
      </c>
      <c r="G119" t="n">
        <v>2258438.976078013</v>
      </c>
      <c r="H119" t="n">
        <v>17091.07964173323</v>
      </c>
      <c r="I119" t="n">
        <v>5141008.055719746</v>
      </c>
      <c r="J119" t="n">
        <v>16.44</v>
      </c>
      <c r="K119" t="n">
        <v>90.8284</v>
      </c>
      <c r="L119" t="n">
        <v>1.949151585331028</v>
      </c>
      <c r="M119" t="n">
        <v>2.280889896403239</v>
      </c>
      <c r="N119" t="n">
        <v>0.2966320613843807</v>
      </c>
      <c r="O119" t="n">
        <v>0.1318793667021843</v>
      </c>
      <c r="P119" t="n">
        <v>34.90885162353516</v>
      </c>
      <c r="Q119" t="n">
        <v>0.4442838267633586</v>
      </c>
      <c r="R119" t="inlineStr">
        <is>
          <t>Flat</t>
        </is>
      </c>
    </row>
    <row r="120">
      <c r="A120" s="2" t="n">
        <v>41012</v>
      </c>
      <c r="B120" t="n">
        <v>2867200</v>
      </c>
      <c r="C120" t="n">
        <v>2974859</v>
      </c>
      <c r="D120" t="n">
        <v>1412065</v>
      </c>
      <c r="E120" t="n">
        <v>1.3082</v>
      </c>
      <c r="F120" t="n">
        <v>80.98999999999999</v>
      </c>
      <c r="G120" t="n">
        <v>2274009.325791163</v>
      </c>
      <c r="H120" t="n">
        <v>17435.05371033461</v>
      </c>
      <c r="I120" t="n">
        <v>5158644.379501498</v>
      </c>
      <c r="J120" t="n">
        <v>19.55</v>
      </c>
      <c r="K120" t="n">
        <v>91.0558</v>
      </c>
      <c r="L120" t="n">
        <v>1.284443919282542</v>
      </c>
      <c r="M120" t="n">
        <v>2.361409047684436</v>
      </c>
      <c r="N120" t="n">
        <v>0.2942976491276021</v>
      </c>
      <c r="O120" t="n">
        <v>0.08530380763664613</v>
      </c>
      <c r="P120" t="n">
        <v>34.39670944213867</v>
      </c>
      <c r="Q120" t="n">
        <v>0.3430518604640165</v>
      </c>
      <c r="R120" t="inlineStr">
        <is>
          <t>Flat</t>
        </is>
      </c>
    </row>
    <row r="121">
      <c r="A121" s="2" t="n">
        <v>41019</v>
      </c>
      <c r="B121" t="n">
        <v>2875470</v>
      </c>
      <c r="C121" t="n">
        <v>2967109</v>
      </c>
      <c r="D121" t="n">
        <v>1412065</v>
      </c>
      <c r="E121" t="n">
        <v>1.3212</v>
      </c>
      <c r="F121" t="n">
        <v>81.59999999999999</v>
      </c>
      <c r="G121" t="n">
        <v>2245768.240993037</v>
      </c>
      <c r="H121" t="n">
        <v>17304.7181372549</v>
      </c>
      <c r="I121" t="n">
        <v>5138542.959130292</v>
      </c>
      <c r="J121" t="n">
        <v>17.44</v>
      </c>
      <c r="K121" t="n">
        <v>90.8066</v>
      </c>
      <c r="L121" t="n">
        <v>1.59985964648299</v>
      </c>
      <c r="M121" t="n">
        <v>2.395104084558136</v>
      </c>
      <c r="N121" t="n">
        <v>0.2915035065039151</v>
      </c>
      <c r="O121" t="n">
        <v>0.08176254249796799</v>
      </c>
      <c r="P121" t="n">
        <v>34.81095123291016</v>
      </c>
      <c r="Q121" t="n">
        <v>-0.3896647819159993</v>
      </c>
      <c r="R121" t="inlineStr">
        <is>
          <t>Flat</t>
        </is>
      </c>
    </row>
    <row r="122">
      <c r="A122" s="2" t="n">
        <v>41026</v>
      </c>
      <c r="B122" t="n">
        <v>2866561</v>
      </c>
      <c r="C122" t="n">
        <v>2962103</v>
      </c>
      <c r="D122" t="n">
        <v>1412065</v>
      </c>
      <c r="E122" t="n">
        <v>1.3248</v>
      </c>
      <c r="F122" t="n">
        <v>80.48</v>
      </c>
      <c r="G122" t="n">
        <v>2235886.926328503</v>
      </c>
      <c r="H122" t="n">
        <v>17545.53926441352</v>
      </c>
      <c r="I122" t="n">
        <v>5119993.465592916</v>
      </c>
      <c r="J122" t="n">
        <v>16.32</v>
      </c>
      <c r="K122" t="n">
        <v>90.32689999999999</v>
      </c>
      <c r="L122" t="n">
        <v>1.876534868507735</v>
      </c>
      <c r="M122" t="n">
        <v>2.432947302756639</v>
      </c>
      <c r="N122" t="n">
        <v>0.2901153849050897</v>
      </c>
      <c r="O122" t="n">
        <v>0.1000241970586708</v>
      </c>
      <c r="P122" t="n">
        <v>35.2703857421875</v>
      </c>
      <c r="Q122" t="n">
        <v>-0.360987417735148</v>
      </c>
      <c r="R122" t="inlineStr">
        <is>
          <t>Flat</t>
        </is>
      </c>
    </row>
    <row r="123">
      <c r="A123" s="2" t="n">
        <v>41033</v>
      </c>
      <c r="B123" t="n">
        <v>2864280</v>
      </c>
      <c r="C123" t="n">
        <v>2960317</v>
      </c>
      <c r="D123" t="n">
        <v>1428007</v>
      </c>
      <c r="E123" t="n">
        <v>1.3091</v>
      </c>
      <c r="F123" t="n">
        <v>79.84</v>
      </c>
      <c r="G123" t="n">
        <v>2261337.560155832</v>
      </c>
      <c r="H123" t="n">
        <v>17885.85921843687</v>
      </c>
      <c r="I123" t="n">
        <v>5143503.419374269</v>
      </c>
      <c r="J123" t="n">
        <v>19.16</v>
      </c>
      <c r="K123" t="n">
        <v>91.0497</v>
      </c>
      <c r="L123" t="n">
        <v>1.466691807614237</v>
      </c>
      <c r="M123" t="n">
        <v>2.435438447430827</v>
      </c>
      <c r="N123" t="n">
        <v>0.2833731900057184</v>
      </c>
      <c r="O123" t="n">
        <v>0.1167236210838523</v>
      </c>
      <c r="P123" t="n">
        <v>34.26868057250977</v>
      </c>
      <c r="Q123" t="n">
        <v>0.4591793708203618</v>
      </c>
      <c r="R123" t="inlineStr">
        <is>
          <t>Flat</t>
        </is>
      </c>
    </row>
    <row r="124">
      <c r="A124" s="2" t="n">
        <v>41040</v>
      </c>
      <c r="B124" t="n">
        <v>2864150</v>
      </c>
      <c r="C124" t="n">
        <v>2971515</v>
      </c>
      <c r="D124" t="n">
        <v>1428007</v>
      </c>
      <c r="E124" t="n">
        <v>1.2937</v>
      </c>
      <c r="F124" t="n">
        <v>79.86</v>
      </c>
      <c r="G124" t="n">
        <v>2296911.957950065</v>
      </c>
      <c r="H124" t="n">
        <v>17881.37991485099</v>
      </c>
      <c r="I124" t="n">
        <v>5178943.337864916</v>
      </c>
      <c r="J124" t="n">
        <v>19.89</v>
      </c>
      <c r="K124" t="n">
        <v>91.7306</v>
      </c>
      <c r="L124" t="n">
        <v>1.379998053949241</v>
      </c>
      <c r="M124" t="n">
        <v>2.397658066417926</v>
      </c>
      <c r="N124" t="n">
        <v>0.2753145520128468</v>
      </c>
      <c r="O124" t="n">
        <v>0.1362885583317781</v>
      </c>
      <c r="P124" t="n">
        <v>33.6209602355957</v>
      </c>
      <c r="Q124" t="n">
        <v>0.6890229402230608</v>
      </c>
      <c r="R124" t="inlineStr">
        <is>
          <t>Flat</t>
        </is>
      </c>
    </row>
    <row r="125">
      <c r="A125" s="2" t="n">
        <v>41047</v>
      </c>
      <c r="B125" t="n">
        <v>2850984</v>
      </c>
      <c r="C125" t="n">
        <v>2975261</v>
      </c>
      <c r="D125" t="n">
        <v>1428007</v>
      </c>
      <c r="E125" t="n">
        <v>1.2721</v>
      </c>
      <c r="F125" t="n">
        <v>79.14</v>
      </c>
      <c r="G125" t="n">
        <v>2338857.794198569</v>
      </c>
      <c r="H125" t="n">
        <v>18044.06115744251</v>
      </c>
      <c r="I125" t="n">
        <v>5207885.855356012</v>
      </c>
      <c r="J125" t="n">
        <v>25.1</v>
      </c>
      <c r="K125" t="n">
        <v>93.1395</v>
      </c>
      <c r="L125" t="n">
        <v>0.5998146359398857</v>
      </c>
      <c r="M125" t="n">
        <v>2.33384386531842</v>
      </c>
      <c r="N125" t="n">
        <v>0.2708399483619879</v>
      </c>
      <c r="O125" t="n">
        <v>0.1623106119261866</v>
      </c>
      <c r="P125" t="n">
        <v>31.83597373962402</v>
      </c>
      <c r="Q125" t="n">
        <v>0.5588498580296752</v>
      </c>
      <c r="R125" t="inlineStr">
        <is>
          <t>Flat</t>
        </is>
      </c>
    </row>
    <row r="126">
      <c r="A126" s="2" t="n">
        <v>41054</v>
      </c>
      <c r="B126" t="n">
        <v>2859495</v>
      </c>
      <c r="C126" t="n">
        <v>2980310</v>
      </c>
      <c r="D126" t="n">
        <v>1428007</v>
      </c>
      <c r="E126" t="n">
        <v>1.2518</v>
      </c>
      <c r="F126" t="n">
        <v>79.64</v>
      </c>
      <c r="G126" t="n">
        <v>2380819.619747563</v>
      </c>
      <c r="H126" t="n">
        <v>17930.77599196384</v>
      </c>
      <c r="I126" t="n">
        <v>5258245.395739527</v>
      </c>
      <c r="J126" t="n">
        <v>21.76</v>
      </c>
      <c r="K126" t="n">
        <v>93.94880000000001</v>
      </c>
      <c r="L126" t="n">
        <v>1.159107311269894</v>
      </c>
      <c r="M126" t="n">
        <v>2.270336422931238</v>
      </c>
      <c r="N126" t="n">
        <v>0.2686898797741137</v>
      </c>
      <c r="O126" t="n">
        <v>0.1986227456682936</v>
      </c>
      <c r="P126" t="n">
        <v>32.00166320800781</v>
      </c>
      <c r="Q126" t="n">
        <v>0.9669862547337482</v>
      </c>
      <c r="R126" t="inlineStr">
        <is>
          <t>Flat</t>
        </is>
      </c>
    </row>
    <row r="127">
      <c r="A127" s="2" t="n">
        <v>41061</v>
      </c>
      <c r="B127" t="n">
        <v>2842654</v>
      </c>
      <c r="C127" t="n">
        <v>3002593</v>
      </c>
      <c r="D127" t="n">
        <v>1436265</v>
      </c>
      <c r="E127" t="n">
        <v>1.242</v>
      </c>
      <c r="F127" t="n">
        <v>78.20999999999999</v>
      </c>
      <c r="G127" t="n">
        <v>2417546.698872786</v>
      </c>
      <c r="H127" t="n">
        <v>18364.21173762946</v>
      </c>
      <c r="I127" t="n">
        <v>5278564.910610415</v>
      </c>
      <c r="J127" t="n">
        <v>26.66</v>
      </c>
      <c r="K127" t="n">
        <v>94.6979</v>
      </c>
      <c r="L127" t="n">
        <v>0.2726497914800796</v>
      </c>
      <c r="M127" t="n">
        <v>2.160684953306937</v>
      </c>
      <c r="N127" t="n">
        <v>0.2724631373958895</v>
      </c>
      <c r="O127" t="n">
        <v>0.1682684918345903</v>
      </c>
      <c r="P127" t="n">
        <v>31.08282661437988</v>
      </c>
      <c r="Q127" t="n">
        <v>0.3864314679446368</v>
      </c>
      <c r="R127" t="inlineStr">
        <is>
          <t>Flat</t>
        </is>
      </c>
    </row>
    <row r="128">
      <c r="A128" s="2" t="n">
        <v>41068</v>
      </c>
      <c r="B128" t="n">
        <v>2852018</v>
      </c>
      <c r="C128" t="n">
        <v>3009684</v>
      </c>
      <c r="D128" t="n">
        <v>1436265</v>
      </c>
      <c r="E128" t="n">
        <v>1.2482</v>
      </c>
      <c r="F128" t="n">
        <v>79.47</v>
      </c>
      <c r="G128" t="n">
        <v>2411219.355872456</v>
      </c>
      <c r="H128" t="n">
        <v>18073.04643261608</v>
      </c>
      <c r="I128" t="n">
        <v>5281310.402305072</v>
      </c>
      <c r="J128" t="n">
        <v>21.23</v>
      </c>
      <c r="K128" t="n">
        <v>94.2024</v>
      </c>
      <c r="L128" t="n">
        <v>0.9926783661337428</v>
      </c>
      <c r="M128" t="n">
        <v>2.065648190777535</v>
      </c>
      <c r="N128" t="n">
        <v>0.2755121446132949</v>
      </c>
      <c r="O128" t="n">
        <v>0.1374885940531758</v>
      </c>
      <c r="P128" t="n">
        <v>32.31800079345703</v>
      </c>
      <c r="Q128" t="n">
        <v>0.05201208550336123</v>
      </c>
      <c r="R128" t="inlineStr">
        <is>
          <t>Flat</t>
        </is>
      </c>
    </row>
    <row r="129">
      <c r="A129" s="2" t="n">
        <v>41075</v>
      </c>
      <c r="B129" t="n">
        <v>2869071</v>
      </c>
      <c r="C129" t="n">
        <v>3027305</v>
      </c>
      <c r="D129" t="n">
        <v>1436265</v>
      </c>
      <c r="E129" t="n">
        <v>1.2633</v>
      </c>
      <c r="F129" t="n">
        <v>78.65000000000001</v>
      </c>
      <c r="G129" t="n">
        <v>2396346.869310536</v>
      </c>
      <c r="H129" t="n">
        <v>18261.47488874762</v>
      </c>
      <c r="I129" t="n">
        <v>5283679.344199283</v>
      </c>
      <c r="J129" t="n">
        <v>21.11</v>
      </c>
      <c r="K129" t="n">
        <v>93.52030000000001</v>
      </c>
      <c r="L129" t="n">
        <v>0.9602844629395411</v>
      </c>
      <c r="M129" t="n">
        <v>1.967015072878222</v>
      </c>
      <c r="N129" t="n">
        <v>0.2748651874780623</v>
      </c>
      <c r="O129" t="n">
        <v>0.1105706518945151</v>
      </c>
      <c r="P129" t="n">
        <v>32.80755615234375</v>
      </c>
      <c r="Q129" t="n">
        <v>0.04485519149142192</v>
      </c>
      <c r="R129" t="inlineStr">
        <is>
          <t>Flat</t>
        </is>
      </c>
    </row>
    <row r="130">
      <c r="A130" s="2" t="n">
        <v>41082</v>
      </c>
      <c r="B130" t="n">
        <v>2870846</v>
      </c>
      <c r="C130" t="n">
        <v>3057892</v>
      </c>
      <c r="D130" t="n">
        <v>1436265</v>
      </c>
      <c r="E130" t="n">
        <v>1.2545</v>
      </c>
      <c r="F130" t="n">
        <v>80.52</v>
      </c>
      <c r="G130" t="n">
        <v>2437538.461538462</v>
      </c>
      <c r="H130" t="n">
        <v>17837.3695976155</v>
      </c>
      <c r="I130" t="n">
        <v>5326221.831136078</v>
      </c>
      <c r="J130" t="n">
        <v>18.11</v>
      </c>
      <c r="K130" t="n">
        <v>93.9205</v>
      </c>
      <c r="L130" t="n">
        <v>1.24053457319244</v>
      </c>
      <c r="M130" t="n">
        <v>1.871416763462992</v>
      </c>
      <c r="N130" t="n">
        <v>0.2682122376567928</v>
      </c>
      <c r="O130" t="n">
        <v>0.08055987124397768</v>
      </c>
      <c r="P130" t="n">
        <v>32.69651794433594</v>
      </c>
      <c r="Q130" t="n">
        <v>0.8051678416764574</v>
      </c>
      <c r="R130" t="inlineStr">
        <is>
          <t>Flat</t>
        </is>
      </c>
    </row>
    <row r="131">
      <c r="A131" s="2" t="n">
        <v>41089</v>
      </c>
      <c r="B131" t="n">
        <v>2863547</v>
      </c>
      <c r="C131" t="n">
        <v>3102227</v>
      </c>
      <c r="D131" t="n">
        <v>1436265</v>
      </c>
      <c r="E131" t="n">
        <v>1.2668</v>
      </c>
      <c r="F131" t="n">
        <v>79.81</v>
      </c>
      <c r="G131" t="n">
        <v>2448868.803283865</v>
      </c>
      <c r="H131" t="n">
        <v>17996.05312617467</v>
      </c>
      <c r="I131" t="n">
        <v>5330411.85641004</v>
      </c>
      <c r="J131" t="n">
        <v>17.08</v>
      </c>
      <c r="K131" t="n">
        <v>92.9096</v>
      </c>
      <c r="L131" t="n">
        <v>1.613995621760987</v>
      </c>
      <c r="M131" t="n">
        <v>1.827005896470493</v>
      </c>
      <c r="N131" t="n">
        <v>0.2624635765293994</v>
      </c>
      <c r="O131" t="n">
        <v>0.1155841181308719</v>
      </c>
      <c r="P131" t="n">
        <v>33.49827575683594</v>
      </c>
      <c r="Q131" t="n">
        <v>0.07866787014891852</v>
      </c>
      <c r="R131" t="inlineStr">
        <is>
          <t>Flat</t>
        </is>
      </c>
    </row>
    <row r="132">
      <c r="A132" s="2" t="n">
        <v>41096</v>
      </c>
      <c r="B132" t="n">
        <v>2865858</v>
      </c>
      <c r="C132" t="n">
        <v>3085006</v>
      </c>
      <c r="D132" t="n">
        <v>1454954</v>
      </c>
      <c r="E132" t="n">
        <v>1.2283</v>
      </c>
      <c r="F132" t="n">
        <v>79.61</v>
      </c>
      <c r="G132" t="n">
        <v>2511606.285109501</v>
      </c>
      <c r="H132" t="n">
        <v>18276.02060042708</v>
      </c>
      <c r="I132" t="n">
        <v>5395740.305709928</v>
      </c>
      <c r="J132" t="n">
        <v>17.1</v>
      </c>
      <c r="K132" t="n">
        <v>93.70869999999999</v>
      </c>
      <c r="L132" t="n">
        <v>1.685122836215389</v>
      </c>
      <c r="M132" t="n">
        <v>1.770978380523873</v>
      </c>
      <c r="N132" t="n">
        <v>0.2625967383558541</v>
      </c>
      <c r="O132" t="n">
        <v>0.1517786287258507</v>
      </c>
      <c r="P132" t="n">
        <v>33.33792495727539</v>
      </c>
      <c r="Q132" t="n">
        <v>1.225579768687646</v>
      </c>
      <c r="R132" t="inlineStr">
        <is>
          <t>Rising</t>
        </is>
      </c>
    </row>
    <row r="133">
      <c r="A133" s="2" t="n">
        <v>41103</v>
      </c>
      <c r="B133" t="n">
        <v>2866279</v>
      </c>
      <c r="C133" t="n">
        <v>3099646</v>
      </c>
      <c r="D133" t="n">
        <v>1454954</v>
      </c>
      <c r="E133" t="n">
        <v>1.2232</v>
      </c>
      <c r="F133" t="n">
        <v>79.2</v>
      </c>
      <c r="G133" t="n">
        <v>2534046.762589928</v>
      </c>
      <c r="H133" t="n">
        <v>18370.63131313131</v>
      </c>
      <c r="I133" t="n">
        <v>5418696.393903059</v>
      </c>
      <c r="J133" t="n">
        <v>16.74</v>
      </c>
      <c r="K133" t="n">
        <v>93.5515</v>
      </c>
      <c r="L133" t="n">
        <v>1.878234363706615</v>
      </c>
      <c r="M133" t="n">
        <v>1.72864380702079</v>
      </c>
      <c r="N133" t="n">
        <v>0.2632944106392097</v>
      </c>
      <c r="O133" t="n">
        <v>0.1855738674015068</v>
      </c>
      <c r="P133" t="n">
        <v>33.2921028137207</v>
      </c>
      <c r="Q133" t="n">
        <v>0.4254483517088126</v>
      </c>
      <c r="R133" t="inlineStr">
        <is>
          <t>Flat</t>
        </is>
      </c>
    </row>
    <row r="134">
      <c r="A134" s="2" t="n">
        <v>41110</v>
      </c>
      <c r="B134" t="n">
        <v>2855807</v>
      </c>
      <c r="C134" t="n">
        <v>3079749</v>
      </c>
      <c r="D134" t="n">
        <v>1454954</v>
      </c>
      <c r="E134" t="n">
        <v>1.2176</v>
      </c>
      <c r="F134" t="n">
        <v>78.48999999999999</v>
      </c>
      <c r="G134" t="n">
        <v>2529360.216819974</v>
      </c>
      <c r="H134" t="n">
        <v>18536.80723659065</v>
      </c>
      <c r="I134" t="n">
        <v>5403704.024056564</v>
      </c>
      <c r="J134" t="n">
        <v>16.27</v>
      </c>
      <c r="K134" t="n">
        <v>93.3653</v>
      </c>
      <c r="L134" t="n">
        <v>2.043779445510798</v>
      </c>
      <c r="M134" t="n">
        <v>1.68958484823012</v>
      </c>
      <c r="N134" t="n">
        <v>0.2661866004566222</v>
      </c>
      <c r="O134" t="n">
        <v>0.2074767670566988</v>
      </c>
      <c r="P134" t="n">
        <v>33.36845779418945</v>
      </c>
      <c r="Q134" t="n">
        <v>-0.2766785358811363</v>
      </c>
      <c r="R134" t="inlineStr">
        <is>
          <t>Flat</t>
        </is>
      </c>
    </row>
    <row r="135">
      <c r="A135" s="2" t="n">
        <v>41117</v>
      </c>
      <c r="B135" t="n">
        <v>2846757</v>
      </c>
      <c r="C135" t="n">
        <v>3094144</v>
      </c>
      <c r="D135" t="n">
        <v>1454954</v>
      </c>
      <c r="E135" t="n">
        <v>1.237</v>
      </c>
      <c r="F135" t="n">
        <v>78.55</v>
      </c>
      <c r="G135" t="n">
        <v>2501329.021827001</v>
      </c>
      <c r="H135" t="n">
        <v>18522.6479949077</v>
      </c>
      <c r="I135" t="n">
        <v>5366608.669821909</v>
      </c>
      <c r="J135" t="n">
        <v>16.7</v>
      </c>
      <c r="K135" t="n">
        <v>92.9333</v>
      </c>
      <c r="L135" t="n">
        <v>2.045039643421792</v>
      </c>
      <c r="M135" t="n">
        <v>1.645249448472288</v>
      </c>
      <c r="N135" t="n">
        <v>0.2646626007445494</v>
      </c>
      <c r="O135" t="n">
        <v>0.2152024518493867</v>
      </c>
      <c r="P135" t="n">
        <v>34.01750564575195</v>
      </c>
      <c r="Q135" t="n">
        <v>-0.6864801267706722</v>
      </c>
      <c r="R135" t="inlineStr">
        <is>
          <t>Flat</t>
        </is>
      </c>
    </row>
    <row r="136">
      <c r="A136" s="2" t="n">
        <v>41124</v>
      </c>
      <c r="B136" t="n">
        <v>2851118</v>
      </c>
      <c r="C136" t="n">
        <v>3085214</v>
      </c>
      <c r="D136" t="n">
        <v>1499672</v>
      </c>
      <c r="E136" t="n">
        <v>1.239</v>
      </c>
      <c r="F136" t="n">
        <v>78.59999999999999</v>
      </c>
      <c r="G136" t="n">
        <v>2490083.93866021</v>
      </c>
      <c r="H136" t="n">
        <v>19079.79643765904</v>
      </c>
      <c r="I136" t="n">
        <v>5360281.735097869</v>
      </c>
      <c r="J136" t="n">
        <v>15.64</v>
      </c>
      <c r="K136" t="n">
        <v>92.6048</v>
      </c>
      <c r="L136" t="n">
        <v>2.19589318539074</v>
      </c>
      <c r="M136" t="n">
        <v>1.591078278647837</v>
      </c>
      <c r="N136" t="n">
        <v>0.257633448535274</v>
      </c>
      <c r="O136" t="n">
        <v>0.2066509987985459</v>
      </c>
      <c r="P136" t="n">
        <v>34.22367095947266</v>
      </c>
      <c r="Q136" t="n">
        <v>-0.1178944676852978</v>
      </c>
      <c r="R136" t="inlineStr">
        <is>
          <t>Flat</t>
        </is>
      </c>
    </row>
    <row r="137">
      <c r="A137" s="2" t="n">
        <v>41131</v>
      </c>
      <c r="B137" t="n">
        <v>2856181</v>
      </c>
      <c r="C137" t="n">
        <v>3086822</v>
      </c>
      <c r="D137" t="n">
        <v>1499672</v>
      </c>
      <c r="E137" t="n">
        <v>1.2298</v>
      </c>
      <c r="F137" t="n">
        <v>78.23999999999999</v>
      </c>
      <c r="G137" t="n">
        <v>2510019.515368353</v>
      </c>
      <c r="H137" t="n">
        <v>19167.58691206544</v>
      </c>
      <c r="I137" t="n">
        <v>5385368.102280418</v>
      </c>
      <c r="J137" t="n">
        <v>14.74</v>
      </c>
      <c r="K137" t="n">
        <v>92.5129</v>
      </c>
      <c r="L137" t="n">
        <v>2.290381143340527</v>
      </c>
      <c r="M137" t="n">
        <v>1.552069854143989</v>
      </c>
      <c r="N137" t="n">
        <v>0.2506486988167074</v>
      </c>
      <c r="O137" t="n">
        <v>0.1944793501429436</v>
      </c>
      <c r="P137" t="n">
        <v>34.83453750610352</v>
      </c>
      <c r="Q137" t="n">
        <v>0.4680046389780035</v>
      </c>
      <c r="R137" t="inlineStr">
        <is>
          <t>Flat</t>
        </is>
      </c>
    </row>
    <row r="138">
      <c r="A138" s="2" t="n">
        <v>41138</v>
      </c>
      <c r="B138" t="n">
        <v>2833317</v>
      </c>
      <c r="C138" t="n">
        <v>3085845</v>
      </c>
      <c r="D138" t="n">
        <v>1499672</v>
      </c>
      <c r="E138" t="n">
        <v>1.2315</v>
      </c>
      <c r="F138" t="n">
        <v>79.5</v>
      </c>
      <c r="G138" t="n">
        <v>2505761.266747868</v>
      </c>
      <c r="H138" t="n">
        <v>18863.79874213837</v>
      </c>
      <c r="I138" t="n">
        <v>5357942.065490006</v>
      </c>
      <c r="J138" t="n">
        <v>13.45</v>
      </c>
      <c r="K138" t="n">
        <v>92.711</v>
      </c>
      <c r="L138" t="n">
        <v>2.365973566212253</v>
      </c>
      <c r="M138" t="n">
        <v>1.545008441384123</v>
      </c>
      <c r="N138" t="n">
        <v>0.245607677098052</v>
      </c>
      <c r="O138" t="n">
        <v>0.1685216179261642</v>
      </c>
      <c r="P138" t="n">
        <v>35.1170768737793</v>
      </c>
      <c r="Q138" t="n">
        <v>-0.5092694922525065</v>
      </c>
      <c r="R138" t="inlineStr">
        <is>
          <t>Flat</t>
        </is>
      </c>
    </row>
    <row r="139">
      <c r="A139" s="2" t="n">
        <v>41145</v>
      </c>
      <c r="B139" t="n">
        <v>2825661</v>
      </c>
      <c r="C139" t="n">
        <v>3080452</v>
      </c>
      <c r="D139" t="n">
        <v>1499672</v>
      </c>
      <c r="E139" t="n">
        <v>1.2533</v>
      </c>
      <c r="F139" t="n">
        <v>78.65000000000001</v>
      </c>
      <c r="G139" t="n">
        <v>2457872.815766376</v>
      </c>
      <c r="H139" t="n">
        <v>19067.66687857597</v>
      </c>
      <c r="I139" t="n">
        <v>5302601.482644953</v>
      </c>
      <c r="J139" t="n">
        <v>15.18</v>
      </c>
      <c r="K139" t="n">
        <v>92.27849999999999</v>
      </c>
      <c r="L139" t="n">
        <v>1.979093146064234</v>
      </c>
      <c r="M139" t="n">
        <v>1.546505519420783</v>
      </c>
      <c r="N139" t="n">
        <v>0.2390984290403042</v>
      </c>
      <c r="O139" t="n">
        <v>0.124238993036156</v>
      </c>
      <c r="P139" t="n">
        <v>34.97197341918945</v>
      </c>
      <c r="Q139" t="n">
        <v>-1.032870123801766</v>
      </c>
      <c r="R139" t="inlineStr">
        <is>
          <t>Falling</t>
        </is>
      </c>
    </row>
    <row r="140">
      <c r="A140" s="2" t="n">
        <v>41152</v>
      </c>
      <c r="B140" t="n">
        <v>2812806</v>
      </c>
      <c r="C140" t="n">
        <v>3084769</v>
      </c>
      <c r="D140" t="n">
        <v>1499672</v>
      </c>
      <c r="E140" t="n">
        <v>1.2578</v>
      </c>
      <c r="F140" t="n">
        <v>78.3</v>
      </c>
      <c r="G140" t="n">
        <v>2452511.528064875</v>
      </c>
      <c r="H140" t="n">
        <v>19152.89910600255</v>
      </c>
      <c r="I140" t="n">
        <v>5284470.427170877</v>
      </c>
      <c r="J140" t="n">
        <v>17.47</v>
      </c>
      <c r="K140" t="n">
        <v>92.1677</v>
      </c>
      <c r="L140" t="n">
        <v>1.47812604108231</v>
      </c>
      <c r="M140" t="n">
        <v>1.556189625510772</v>
      </c>
      <c r="N140" t="n">
        <v>0.2325302536534024</v>
      </c>
      <c r="O140" t="n">
        <v>0.0800543832761238</v>
      </c>
      <c r="P140" t="n">
        <v>34.71236801147461</v>
      </c>
      <c r="Q140" t="n">
        <v>-0.341927552606347</v>
      </c>
      <c r="R140" t="inlineStr">
        <is>
          <t>Flat</t>
        </is>
      </c>
    </row>
    <row r="141">
      <c r="A141" s="2" t="n">
        <v>41159</v>
      </c>
      <c r="B141" t="n">
        <v>2822169</v>
      </c>
      <c r="C141" t="n">
        <v>3073494</v>
      </c>
      <c r="D141" t="n">
        <v>1499208</v>
      </c>
      <c r="E141" t="n">
        <v>1.2796</v>
      </c>
      <c r="F141" t="n">
        <v>78.14</v>
      </c>
      <c r="G141" t="n">
        <v>2401917.786808378</v>
      </c>
      <c r="H141" t="n">
        <v>19186.17865369849</v>
      </c>
      <c r="I141" t="n">
        <v>5243272.965462076</v>
      </c>
      <c r="J141" t="n">
        <v>14.38</v>
      </c>
      <c r="K141" t="n">
        <v>91.34690000000001</v>
      </c>
      <c r="L141" t="n">
        <v>1.798111637902396</v>
      </c>
      <c r="M141" t="n">
        <v>1.566102225081742</v>
      </c>
      <c r="N141" t="n">
        <v>0.2203407476669645</v>
      </c>
      <c r="O141" t="n">
        <v>0.03123157045821556</v>
      </c>
      <c r="P141" t="n">
        <v>35.69738388061523</v>
      </c>
      <c r="Q141" t="n">
        <v>-0.7795948955827026</v>
      </c>
      <c r="R141" t="inlineStr">
        <is>
          <t>Flat</t>
        </is>
      </c>
    </row>
    <row r="142">
      <c r="A142" s="2" t="n">
        <v>41166</v>
      </c>
      <c r="B142" t="n">
        <v>2823448</v>
      </c>
      <c r="C142" t="n">
        <v>3061012</v>
      </c>
      <c r="D142" t="n">
        <v>1499208</v>
      </c>
      <c r="E142" t="n">
        <v>1.3142</v>
      </c>
      <c r="F142" t="n">
        <v>78.22</v>
      </c>
      <c r="G142" t="n">
        <v>2329182.77278953</v>
      </c>
      <c r="H142" t="n">
        <v>19166.55586806444</v>
      </c>
      <c r="I142" t="n">
        <v>5171797.328657594</v>
      </c>
      <c r="J142" t="n">
        <v>14.51</v>
      </c>
      <c r="K142" t="n">
        <v>90.14360000000001</v>
      </c>
      <c r="L142" t="n">
        <v>1.6655262374172</v>
      </c>
      <c r="M142" t="n">
        <v>1.555551793527215</v>
      </c>
      <c r="N142" t="n">
        <v>0.2018305220545606</v>
      </c>
      <c r="O142" t="n">
        <v>-0.01875746807581813</v>
      </c>
      <c r="P142" t="n">
        <v>36.71295166015625</v>
      </c>
      <c r="Q142" t="n">
        <v>-1.363187407470456</v>
      </c>
      <c r="R142" t="inlineStr">
        <is>
          <t>Falling</t>
        </is>
      </c>
    </row>
    <row r="143">
      <c r="A143" s="2" t="n">
        <v>41173</v>
      </c>
      <c r="B143" t="n">
        <v>2821574</v>
      </c>
      <c r="C143" t="n">
        <v>3049539</v>
      </c>
      <c r="D143" t="n">
        <v>1499208</v>
      </c>
      <c r="E143" t="n">
        <v>1.299</v>
      </c>
      <c r="F143" t="n">
        <v>78.17</v>
      </c>
      <c r="G143" t="n">
        <v>2347605.080831409</v>
      </c>
      <c r="H143" t="n">
        <v>19178.81540232826</v>
      </c>
      <c r="I143" t="n">
        <v>5188357.896233737</v>
      </c>
      <c r="J143" t="n">
        <v>13.98</v>
      </c>
      <c r="K143" t="n">
        <v>90.5342</v>
      </c>
      <c r="L143" t="n">
        <v>1.564822248908355</v>
      </c>
      <c r="M143" t="n">
        <v>1.560458315591921</v>
      </c>
      <c r="N143" t="n">
        <v>0.1832241018722094</v>
      </c>
      <c r="O143" t="n">
        <v>-0.05220609251171471</v>
      </c>
      <c r="P143" t="n">
        <v>36.30824279785156</v>
      </c>
      <c r="Q143" t="n">
        <v>0.3202091366647064</v>
      </c>
      <c r="R143" t="inlineStr">
        <is>
          <t>Flat</t>
        </is>
      </c>
    </row>
    <row r="144">
      <c r="A144" s="2" t="n">
        <v>41180</v>
      </c>
      <c r="B144" t="n">
        <v>2804457</v>
      </c>
      <c r="C144" t="n">
        <v>3082432</v>
      </c>
      <c r="D144" t="n">
        <v>1499208</v>
      </c>
      <c r="E144" t="n">
        <v>1.2856</v>
      </c>
      <c r="F144" t="n">
        <v>77.92</v>
      </c>
      <c r="G144" t="n">
        <v>2397660.236465463</v>
      </c>
      <c r="H144" t="n">
        <v>19240.34907597536</v>
      </c>
      <c r="I144" t="n">
        <v>5221357.585541438</v>
      </c>
      <c r="J144" t="n">
        <v>15.73</v>
      </c>
      <c r="K144" t="n">
        <v>90.8342</v>
      </c>
      <c r="L144" t="n">
        <v>1.191866402838442</v>
      </c>
      <c r="M144" t="n">
        <v>1.551051733036381</v>
      </c>
      <c r="N144" t="n">
        <v>0.1638913671051441</v>
      </c>
      <c r="O144" t="n">
        <v>-0.0727267011846191</v>
      </c>
      <c r="P144" t="n">
        <v>35.65157318115234</v>
      </c>
      <c r="Q144" t="n">
        <v>0.636033403394487</v>
      </c>
      <c r="R144" t="inlineStr">
        <is>
          <t>Flat</t>
        </is>
      </c>
    </row>
    <row r="145">
      <c r="A145" s="2" t="n">
        <v>41187</v>
      </c>
      <c r="B145" t="n">
        <v>2808512</v>
      </c>
      <c r="C145" t="n">
        <v>3062589</v>
      </c>
      <c r="D145" t="n">
        <v>1537316</v>
      </c>
      <c r="E145" t="n">
        <v>1.3059</v>
      </c>
      <c r="F145" t="n">
        <v>78.66</v>
      </c>
      <c r="G145" t="n">
        <v>2345194.118998392</v>
      </c>
      <c r="H145" t="n">
        <v>19543.80879735571</v>
      </c>
      <c r="I145" t="n">
        <v>5173249.927795747</v>
      </c>
      <c r="J145" t="n">
        <v>14.33</v>
      </c>
      <c r="K145" t="n">
        <v>90.2851</v>
      </c>
      <c r="L145" t="n">
        <v>1.297352526799326</v>
      </c>
      <c r="M145" t="n">
        <v>1.585928627579353</v>
      </c>
      <c r="N145" t="n">
        <v>0.1488758541599629</v>
      </c>
      <c r="O145" t="n">
        <v>-0.104604847938535</v>
      </c>
      <c r="P145" t="n">
        <v>36.27771377563477</v>
      </c>
      <c r="Q145" t="n">
        <v>-0.9213630163715791</v>
      </c>
      <c r="R145" t="inlineStr">
        <is>
          <t>Flat</t>
        </is>
      </c>
    </row>
    <row r="146">
      <c r="A146" s="2" t="n">
        <v>41194</v>
      </c>
      <c r="B146" t="n">
        <v>2811623</v>
      </c>
      <c r="C146" t="n">
        <v>3053641</v>
      </c>
      <c r="D146" t="n">
        <v>1537316</v>
      </c>
      <c r="E146" t="n">
        <v>1.2946</v>
      </c>
      <c r="F146" t="n">
        <v>78.31</v>
      </c>
      <c r="G146" t="n">
        <v>2358752.510427931</v>
      </c>
      <c r="H146" t="n">
        <v>19631.15821734133</v>
      </c>
      <c r="I146" t="n">
        <v>5190006.668645273</v>
      </c>
      <c r="J146" t="n">
        <v>16.14</v>
      </c>
      <c r="K146" t="n">
        <v>90.6833</v>
      </c>
      <c r="L146" t="n">
        <v>0.9098426428752875</v>
      </c>
      <c r="M146" t="n">
        <v>1.573465394159623</v>
      </c>
      <c r="N146" t="n">
        <v>0.1426150544752047</v>
      </c>
      <c r="O146" t="n">
        <v>-0.1238473743218572</v>
      </c>
      <c r="P146" t="n">
        <v>35.60575485229492</v>
      </c>
      <c r="Q146" t="n">
        <v>0.3239112952863943</v>
      </c>
      <c r="R146" t="inlineStr">
        <is>
          <t>Flat</t>
        </is>
      </c>
    </row>
    <row r="147">
      <c r="A147" s="2" t="n">
        <v>41201</v>
      </c>
      <c r="B147" t="n">
        <v>2846920</v>
      </c>
      <c r="C147" t="n">
        <v>3046569</v>
      </c>
      <c r="D147" t="n">
        <v>1537316</v>
      </c>
      <c r="E147" t="n">
        <v>1.3022</v>
      </c>
      <c r="F147" t="n">
        <v>79.26000000000001</v>
      </c>
      <c r="G147" t="n">
        <v>2339555.367839042</v>
      </c>
      <c r="H147" t="n">
        <v>19395.8617209185</v>
      </c>
      <c r="I147" t="n">
        <v>5205871.229559961</v>
      </c>
      <c r="J147" t="n">
        <v>17.06</v>
      </c>
      <c r="K147" t="n">
        <v>90.8107</v>
      </c>
      <c r="L147" t="n">
        <v>0.7189027001764672</v>
      </c>
      <c r="M147" t="n">
        <v>1.595778039594442</v>
      </c>
      <c r="N147" t="n">
        <v>0.1405203436822333</v>
      </c>
      <c r="O147" t="n">
        <v>-0.1334650144046607</v>
      </c>
      <c r="P147" t="n">
        <v>35.90356063842773</v>
      </c>
      <c r="Q147" t="n">
        <v>0.3056751547263259</v>
      </c>
      <c r="R147" t="inlineStr">
        <is>
          <t>Flat</t>
        </is>
      </c>
    </row>
    <row r="148">
      <c r="A148" s="2" t="n">
        <v>41208</v>
      </c>
      <c r="B148" t="n">
        <v>2840964</v>
      </c>
      <c r="C148" t="n">
        <v>3046543</v>
      </c>
      <c r="D148" t="n">
        <v>1537316</v>
      </c>
      <c r="E148" t="n">
        <v>1.2938</v>
      </c>
      <c r="F148" t="n">
        <v>79.63</v>
      </c>
      <c r="G148" t="n">
        <v>2354724.841552017</v>
      </c>
      <c r="H148" t="n">
        <v>19305.73904307422</v>
      </c>
      <c r="I148" t="n">
        <v>5214994.580595092</v>
      </c>
      <c r="J148" t="n">
        <v>17.81</v>
      </c>
      <c r="K148" t="n">
        <v>91.14109999999999</v>
      </c>
      <c r="L148" t="n">
        <v>0.5486075935604583</v>
      </c>
      <c r="M148" t="n">
        <v>1.573574500965778</v>
      </c>
      <c r="N148" t="n">
        <v>0.1439248623780542</v>
      </c>
      <c r="O148" t="n">
        <v>-0.1403162392358241</v>
      </c>
      <c r="P148" t="n">
        <v>35.52175140380859</v>
      </c>
      <c r="Q148" t="n">
        <v>0.1752511853026162</v>
      </c>
      <c r="R148" t="inlineStr">
        <is>
          <t>Flat</t>
        </is>
      </c>
    </row>
    <row r="149">
      <c r="A149" s="2" t="n">
        <v>41215</v>
      </c>
      <c r="B149" t="n">
        <v>2823137</v>
      </c>
      <c r="C149" t="n">
        <v>3040693</v>
      </c>
      <c r="D149" t="n">
        <v>1563579</v>
      </c>
      <c r="E149" t="n">
        <v>1.2848</v>
      </c>
      <c r="F149" t="n">
        <v>80.53</v>
      </c>
      <c r="G149" t="n">
        <v>2366666.407222914</v>
      </c>
      <c r="H149" t="n">
        <v>19416.10579908109</v>
      </c>
      <c r="I149" t="n">
        <v>5209219.513021994</v>
      </c>
      <c r="J149" t="n">
        <v>17.59</v>
      </c>
      <c r="K149" t="n">
        <v>91.28100000000001</v>
      </c>
      <c r="L149" t="n">
        <v>0.6248613618581833</v>
      </c>
      <c r="M149" t="n">
        <v>1.55680334591171</v>
      </c>
      <c r="N149" t="n">
        <v>0.148658369140459</v>
      </c>
      <c r="O149" t="n">
        <v>-0.1286379386061274</v>
      </c>
      <c r="P149" t="n">
        <v>35.6439323425293</v>
      </c>
      <c r="Q149" t="n">
        <v>-0.1107396658586501</v>
      </c>
      <c r="R149" t="inlineStr">
        <is>
          <t>Flat</t>
        </is>
      </c>
    </row>
    <row r="150">
      <c r="A150" s="2" t="n">
        <v>41222</v>
      </c>
      <c r="B150" t="n">
        <v>2830791</v>
      </c>
      <c r="C150" t="n">
        <v>3038871</v>
      </c>
      <c r="D150" t="n">
        <v>1563579</v>
      </c>
      <c r="E150" t="n">
        <v>1.2715</v>
      </c>
      <c r="F150" t="n">
        <v>79.45999999999999</v>
      </c>
      <c r="G150" t="n">
        <v>2389988.989382619</v>
      </c>
      <c r="H150" t="n">
        <v>19677.56103699975</v>
      </c>
      <c r="I150" t="n">
        <v>5240457.550419618</v>
      </c>
      <c r="J150" t="n">
        <v>18.61</v>
      </c>
      <c r="K150" t="n">
        <v>91.6871</v>
      </c>
      <c r="L150" t="n">
        <v>0.5070666189786041</v>
      </c>
      <c r="M150" t="n">
        <v>1.520129948201018</v>
      </c>
      <c r="N150" t="n">
        <v>0.1498116141027506</v>
      </c>
      <c r="O150" t="n">
        <v>-0.1146971421756406</v>
      </c>
      <c r="P150" t="n">
        <v>34.91853332519531</v>
      </c>
      <c r="Q150" t="n">
        <v>0.5996682865741176</v>
      </c>
      <c r="R150" t="inlineStr">
        <is>
          <t>Flat</t>
        </is>
      </c>
    </row>
    <row r="151">
      <c r="A151" s="2" t="n">
        <v>41229</v>
      </c>
      <c r="B151" t="n">
        <v>2877244</v>
      </c>
      <c r="C151" t="n">
        <v>3041305</v>
      </c>
      <c r="D151" t="n">
        <v>1563579</v>
      </c>
      <c r="E151" t="n">
        <v>1.2715</v>
      </c>
      <c r="F151" t="n">
        <v>81.28</v>
      </c>
      <c r="G151" t="n">
        <v>2391903.263861581</v>
      </c>
      <c r="H151" t="n">
        <v>19236.94635826772</v>
      </c>
      <c r="I151" t="n">
        <v>5288384.210219849</v>
      </c>
      <c r="J151" t="n">
        <v>16.41</v>
      </c>
      <c r="K151" t="n">
        <v>92.0095</v>
      </c>
      <c r="L151" t="n">
        <v>0.9033185744665995</v>
      </c>
      <c r="M151" t="n">
        <v>1.484596095836299</v>
      </c>
      <c r="N151" t="n">
        <v>0.1491010425344612</v>
      </c>
      <c r="O151" t="n">
        <v>-0.09292107570998531</v>
      </c>
      <c r="P151" t="n">
        <v>34.49856948852539</v>
      </c>
      <c r="Q151" t="n">
        <v>0.9145510547336144</v>
      </c>
      <c r="R151" t="inlineStr">
        <is>
          <t>Flat</t>
        </is>
      </c>
    </row>
    <row r="152">
      <c r="A152" s="2" t="n">
        <v>41236</v>
      </c>
      <c r="B152" t="n">
        <v>2871161</v>
      </c>
      <c r="C152" t="n">
        <v>3035280</v>
      </c>
      <c r="D152" t="n">
        <v>1563579</v>
      </c>
      <c r="E152" t="n">
        <v>1.2959</v>
      </c>
      <c r="F152" t="n">
        <v>82.34</v>
      </c>
      <c r="G152" t="n">
        <v>2342217.763716336</v>
      </c>
      <c r="H152" t="n">
        <v>18989.30046150109</v>
      </c>
      <c r="I152" t="n">
        <v>5232368.064177837</v>
      </c>
      <c r="J152" t="n">
        <v>15.14</v>
      </c>
      <c r="K152" t="n">
        <v>91.2616</v>
      </c>
      <c r="L152" t="n">
        <v>1.214940783281162</v>
      </c>
      <c r="M152" t="n">
        <v>1.461086993189588</v>
      </c>
      <c r="N152" t="n">
        <v>0.1402562873821307</v>
      </c>
      <c r="O152" t="n">
        <v>-0.07897480625764397</v>
      </c>
      <c r="P152" t="n">
        <v>35.84246063232422</v>
      </c>
      <c r="Q152" t="n">
        <v>-1.059229886016222</v>
      </c>
      <c r="R152" t="inlineStr">
        <is>
          <t>Falling</t>
        </is>
      </c>
    </row>
    <row r="153">
      <c r="A153" s="2" t="n">
        <v>41243</v>
      </c>
      <c r="B153" t="n">
        <v>2851362</v>
      </c>
      <c r="C153" t="n">
        <v>3033294</v>
      </c>
      <c r="D153" t="n">
        <v>1563579</v>
      </c>
      <c r="E153" t="n">
        <v>1.301</v>
      </c>
      <c r="F153" t="n">
        <v>82.54000000000001</v>
      </c>
      <c r="G153" t="n">
        <v>2331509.607993851</v>
      </c>
      <c r="H153" t="n">
        <v>18943.28810273806</v>
      </c>
      <c r="I153" t="n">
        <v>5201814.896096588</v>
      </c>
      <c r="J153" t="n">
        <v>15.87</v>
      </c>
      <c r="K153" t="n">
        <v>91.10380000000001</v>
      </c>
      <c r="L153" t="n">
        <v>1.174419884990761</v>
      </c>
      <c r="M153" t="n">
        <v>1.425896269253795</v>
      </c>
      <c r="N153" t="n">
        <v>0.1324836815925479</v>
      </c>
      <c r="O153" t="n">
        <v>-0.06712974227934687</v>
      </c>
      <c r="P153" t="n">
        <v>36.03337097167969</v>
      </c>
      <c r="Q153" t="n">
        <v>-0.5839262014158408</v>
      </c>
      <c r="R153" t="inlineStr">
        <is>
          <t>Flat</t>
        </is>
      </c>
    </row>
    <row r="154">
      <c r="A154" s="2" t="n">
        <v>41250</v>
      </c>
      <c r="B154" t="n">
        <v>2859807</v>
      </c>
      <c r="C154" t="n">
        <v>3030422</v>
      </c>
      <c r="D154" t="n">
        <v>1583627</v>
      </c>
      <c r="E154" t="n">
        <v>1.2942</v>
      </c>
      <c r="F154" t="n">
        <v>82.37</v>
      </c>
      <c r="G154" t="n">
        <v>2341540.720135991</v>
      </c>
      <c r="H154" t="n">
        <v>19225.7739468253</v>
      </c>
      <c r="I154" t="n">
        <v>5220573.494082817</v>
      </c>
      <c r="J154" t="n">
        <v>15.9</v>
      </c>
      <c r="K154" t="n">
        <v>91.0437</v>
      </c>
      <c r="L154" t="n">
        <v>1.271111698089514</v>
      </c>
      <c r="M154" t="n">
        <v>1.387262881882731</v>
      </c>
      <c r="N154" t="n">
        <v>0.1247816569842446</v>
      </c>
      <c r="O154" t="n">
        <v>-0.04548258619656964</v>
      </c>
      <c r="P154" t="n">
        <v>36.32352447509766</v>
      </c>
      <c r="Q154" t="n">
        <v>0.3606164071755957</v>
      </c>
      <c r="R154" t="inlineStr">
        <is>
          <t>Flat</t>
        </is>
      </c>
    </row>
    <row r="155">
      <c r="A155" s="2" t="n">
        <v>41257</v>
      </c>
      <c r="B155" t="n">
        <v>2917260</v>
      </c>
      <c r="C155" t="n">
        <v>3024812</v>
      </c>
      <c r="D155" t="n">
        <v>1583627</v>
      </c>
      <c r="E155" t="n">
        <v>1.3134</v>
      </c>
      <c r="F155" t="n">
        <v>83.52</v>
      </c>
      <c r="G155" t="n">
        <v>2303039.439622354</v>
      </c>
      <c r="H155" t="n">
        <v>18961.05124521073</v>
      </c>
      <c r="I155" t="n">
        <v>5239260.490867564</v>
      </c>
      <c r="J155" t="n">
        <v>17</v>
      </c>
      <c r="K155" t="n">
        <v>90.71559999999999</v>
      </c>
      <c r="L155" t="n">
        <v>1.247859406300211</v>
      </c>
      <c r="M155" t="n">
        <v>1.347403870026652</v>
      </c>
      <c r="N155" t="n">
        <v>0.1093194541693376</v>
      </c>
      <c r="O155" t="n">
        <v>-0.0204347020360518</v>
      </c>
      <c r="P155" t="n">
        <v>36.46859741210938</v>
      </c>
      <c r="Q155" t="n">
        <v>0.3579491181558536</v>
      </c>
      <c r="R155" t="inlineStr">
        <is>
          <t>Flat</t>
        </is>
      </c>
    </row>
    <row r="156">
      <c r="A156" s="2" t="n">
        <v>41264</v>
      </c>
      <c r="B156" t="n">
        <v>2920231</v>
      </c>
      <c r="C156" t="n">
        <v>3011200</v>
      </c>
      <c r="D156" t="n">
        <v>1583627</v>
      </c>
      <c r="E156" t="n">
        <v>1.3166</v>
      </c>
      <c r="F156" t="n">
        <v>84.09999999999999</v>
      </c>
      <c r="G156" t="n">
        <v>2287103.144463011</v>
      </c>
      <c r="H156" t="n">
        <v>18830.2853745541</v>
      </c>
      <c r="I156" t="n">
        <v>5226164.429837564</v>
      </c>
      <c r="J156" t="n">
        <v>17.84</v>
      </c>
      <c r="K156" t="n">
        <v>90.9597</v>
      </c>
      <c r="L156" t="n">
        <v>1.19208960534343</v>
      </c>
      <c r="M156" t="n">
        <v>1.297213691024286</v>
      </c>
      <c r="N156" t="n">
        <v>0.08801489853611733</v>
      </c>
      <c r="O156" t="n">
        <v>-1.633598835704131e-05</v>
      </c>
      <c r="P156" t="n">
        <v>36.94870758056641</v>
      </c>
      <c r="Q156" t="n">
        <v>-0.2499601051107914</v>
      </c>
      <c r="R156" t="inlineStr">
        <is>
          <t>Flat</t>
        </is>
      </c>
    </row>
    <row r="157">
      <c r="A157" s="2" t="n">
        <v>41271</v>
      </c>
      <c r="B157" t="n">
        <v>2907300</v>
      </c>
      <c r="C157" t="n">
        <v>3018198</v>
      </c>
      <c r="D157" t="n">
        <v>1583627</v>
      </c>
      <c r="E157" t="n">
        <v>1.322</v>
      </c>
      <c r="F157" t="n">
        <v>86.12</v>
      </c>
      <c r="G157" t="n">
        <v>2283054.462934947</v>
      </c>
      <c r="H157" t="n">
        <v>18388.60891778913</v>
      </c>
      <c r="I157" t="n">
        <v>5208743.071852736</v>
      </c>
      <c r="J157" t="n">
        <v>22.72</v>
      </c>
      <c r="K157" t="n">
        <v>91.0419</v>
      </c>
      <c r="L157" t="n">
        <v>0.5267913858879333</v>
      </c>
      <c r="M157" t="n">
        <v>1.209034203151657</v>
      </c>
      <c r="N157" t="n">
        <v>0.06609632321038883</v>
      </c>
      <c r="O157" t="n">
        <v>0.01350486865325462</v>
      </c>
      <c r="P157" t="n">
        <v>36.52453994750977</v>
      </c>
      <c r="Q157" t="n">
        <v>-0.3333488300782284</v>
      </c>
      <c r="R157" t="inlineStr">
        <is>
          <t>Flat</t>
        </is>
      </c>
    </row>
    <row r="158">
      <c r="A158" s="2" t="n">
        <v>41278</v>
      </c>
      <c r="B158" t="n">
        <v>2917189</v>
      </c>
      <c r="C158" t="n">
        <v>2956165</v>
      </c>
      <c r="D158" t="n">
        <v>1597903</v>
      </c>
      <c r="E158" t="n">
        <v>1.3047</v>
      </c>
      <c r="F158" t="n">
        <v>88.14</v>
      </c>
      <c r="G158" t="n">
        <v>2265781.405687131</v>
      </c>
      <c r="H158" t="n">
        <v>18129.14681189018</v>
      </c>
      <c r="I158" t="n">
        <v>5201099.552499021</v>
      </c>
      <c r="J158" t="n">
        <v>13.83</v>
      </c>
      <c r="K158" t="n">
        <v>91.10250000000001</v>
      </c>
      <c r="L158" t="n">
        <v>1.865348214906894</v>
      </c>
      <c r="M158" t="n">
        <v>1.184002935586388</v>
      </c>
      <c r="N158" t="n">
        <v>0.04546681400196406</v>
      </c>
      <c r="O158" t="n">
        <v>0.0234275623557636</v>
      </c>
      <c r="P158" t="n">
        <v>37.82017517089844</v>
      </c>
      <c r="Q158" t="n">
        <v>-0.1467440272686749</v>
      </c>
      <c r="R158" t="inlineStr">
        <is>
          <t>Flat</t>
        </is>
      </c>
    </row>
    <row r="159">
      <c r="A159" s="2" t="n">
        <v>41285</v>
      </c>
      <c r="B159" t="n">
        <v>2928728</v>
      </c>
      <c r="C159" t="n">
        <v>2952532</v>
      </c>
      <c r="D159" t="n">
        <v>1597903</v>
      </c>
      <c r="E159" t="n">
        <v>1.3353</v>
      </c>
      <c r="F159" t="n">
        <v>89.22</v>
      </c>
      <c r="G159" t="n">
        <v>2211137.57208118</v>
      </c>
      <c r="H159" t="n">
        <v>17909.69513561982</v>
      </c>
      <c r="I159" t="n">
        <v>5157775.2672168</v>
      </c>
      <c r="J159" t="n">
        <v>13.36</v>
      </c>
      <c r="K159" t="n">
        <v>90.5352</v>
      </c>
      <c r="L159" t="n">
        <v>1.899023294231725</v>
      </c>
      <c r="M159" t="n">
        <v>1.179999442994763</v>
      </c>
      <c r="N159" t="n">
        <v>0.03145380849886248</v>
      </c>
      <c r="O159" t="n">
        <v>0.004013202419649753</v>
      </c>
      <c r="P159" t="n">
        <v>37.99755859375</v>
      </c>
      <c r="Q159" t="n">
        <v>-0.8329831960514067</v>
      </c>
      <c r="R159" t="inlineStr">
        <is>
          <t>Flat</t>
        </is>
      </c>
    </row>
    <row r="160">
      <c r="A160" s="2" t="n">
        <v>41292</v>
      </c>
      <c r="B160" t="n">
        <v>2963812</v>
      </c>
      <c r="C160" t="n">
        <v>2942211</v>
      </c>
      <c r="D160" t="n">
        <v>1597903</v>
      </c>
      <c r="E160" t="n">
        <v>1.3303</v>
      </c>
      <c r="F160" t="n">
        <v>89.90000000000001</v>
      </c>
      <c r="G160" t="n">
        <v>2211689.844396001</v>
      </c>
      <c r="H160" t="n">
        <v>17774.22691879866</v>
      </c>
      <c r="I160" t="n">
        <v>5193276.0713148</v>
      </c>
      <c r="J160" t="n">
        <v>12.46</v>
      </c>
      <c r="K160" t="n">
        <v>90.86969999999999</v>
      </c>
      <c r="L160" t="n">
        <v>1.961934198995328</v>
      </c>
      <c r="M160" t="n">
        <v>1.204189850890414</v>
      </c>
      <c r="N160" t="n">
        <v>0.02998435278955136</v>
      </c>
      <c r="O160" t="n">
        <v>-0.005681124031169271</v>
      </c>
      <c r="P160" t="n">
        <v>38.24435043334961</v>
      </c>
      <c r="Q160" t="n">
        <v>0.6882968384381849</v>
      </c>
      <c r="R160" t="inlineStr">
        <is>
          <t>Flat</t>
        </is>
      </c>
    </row>
    <row r="161">
      <c r="A161" s="2" t="n">
        <v>41299</v>
      </c>
      <c r="B161" t="n">
        <v>3011697</v>
      </c>
      <c r="C161" t="n">
        <v>2928781</v>
      </c>
      <c r="D161" t="n">
        <v>1597903</v>
      </c>
      <c r="E161" t="n">
        <v>1.3456</v>
      </c>
      <c r="F161" t="n">
        <v>91.04000000000001</v>
      </c>
      <c r="G161" t="n">
        <v>2176561.385255648</v>
      </c>
      <c r="H161" t="n">
        <v>17551.65861159929</v>
      </c>
      <c r="I161" t="n">
        <v>5205810.043867247</v>
      </c>
      <c r="J161" t="n">
        <v>12.89</v>
      </c>
      <c r="K161" t="n">
        <v>91.0868</v>
      </c>
      <c r="L161" t="n">
        <v>1.883823793659963</v>
      </c>
      <c r="M161" t="n">
        <v>1.208475458678292</v>
      </c>
      <c r="N161" t="n">
        <v>0.0340710946074505</v>
      </c>
      <c r="O161" t="n">
        <v>-0.005025397275768562</v>
      </c>
      <c r="P161" t="n">
        <v>38.59909820556641</v>
      </c>
      <c r="Q161" t="n">
        <v>0.2413500145251213</v>
      </c>
      <c r="R161" t="inlineStr">
        <is>
          <t>Flat</t>
        </is>
      </c>
    </row>
    <row r="162">
      <c r="A162" s="2" t="n">
        <v>41306</v>
      </c>
      <c r="B162" t="n">
        <v>3008704</v>
      </c>
      <c r="C162" t="n">
        <v>2769695</v>
      </c>
      <c r="D162" t="n">
        <v>1635325</v>
      </c>
      <c r="E162" t="n">
        <v>1.3692</v>
      </c>
      <c r="F162" t="n">
        <v>92.54000000000001</v>
      </c>
      <c r="G162" t="n">
        <v>2022856.412503652</v>
      </c>
      <c r="H162" t="n">
        <v>17671.54743894532</v>
      </c>
      <c r="I162" t="n">
        <v>5049231.959942598</v>
      </c>
      <c r="J162" t="n">
        <v>12.9</v>
      </c>
      <c r="K162" t="n">
        <v>90.6923</v>
      </c>
      <c r="L162" t="n">
        <v>1.761232587367115</v>
      </c>
      <c r="M162" t="n">
        <v>1.213260776175788</v>
      </c>
      <c r="N162" t="n">
        <v>0.03025451219879538</v>
      </c>
      <c r="O162" t="n">
        <v>-0.04048432300009586</v>
      </c>
      <c r="P162" t="n">
        <v>38.82275009155273</v>
      </c>
      <c r="Q162" t="n">
        <v>-3.007756383833238</v>
      </c>
      <c r="R162" t="inlineStr">
        <is>
          <t>Falling</t>
        </is>
      </c>
    </row>
    <row r="163">
      <c r="A163" s="2" t="n">
        <v>41313</v>
      </c>
      <c r="B163" t="n">
        <v>3014975</v>
      </c>
      <c r="C163" t="n">
        <v>2767571</v>
      </c>
      <c r="D163" t="n">
        <v>1635325</v>
      </c>
      <c r="E163" t="n">
        <v>1.3366</v>
      </c>
      <c r="F163" t="n">
        <v>92.72</v>
      </c>
      <c r="G163" t="n">
        <v>2070605.267095616</v>
      </c>
      <c r="H163" t="n">
        <v>17637.24115616911</v>
      </c>
      <c r="I163" t="n">
        <v>5103217.508251785</v>
      </c>
      <c r="J163" t="n">
        <v>13.02</v>
      </c>
      <c r="K163" t="n">
        <v>91.3056</v>
      </c>
      <c r="L163" t="n">
        <v>1.607999514338407</v>
      </c>
      <c r="M163" t="n">
        <v>1.21541963944729</v>
      </c>
      <c r="N163" t="n">
        <v>0.030980183963913</v>
      </c>
      <c r="O163" t="n">
        <v>-0.05975263304123435</v>
      </c>
      <c r="P163" t="n">
        <v>38.60680389404297</v>
      </c>
      <c r="Q163" t="n">
        <v>1.069183367638371</v>
      </c>
      <c r="R163" t="inlineStr">
        <is>
          <t>Rising</t>
        </is>
      </c>
    </row>
    <row r="164">
      <c r="A164" s="2" t="n">
        <v>41320</v>
      </c>
      <c r="B164" t="n">
        <v>3074225</v>
      </c>
      <c r="C164" t="n">
        <v>2755725</v>
      </c>
      <c r="D164" t="n">
        <v>1635325</v>
      </c>
      <c r="E164" t="n">
        <v>1.3362</v>
      </c>
      <c r="F164" t="n">
        <v>93.64</v>
      </c>
      <c r="G164" t="n">
        <v>2062359.676695105</v>
      </c>
      <c r="H164" t="n">
        <v>17463.95771038018</v>
      </c>
      <c r="I164" t="n">
        <v>5154048.634405485</v>
      </c>
      <c r="J164" t="n">
        <v>12.46</v>
      </c>
      <c r="K164" t="n">
        <v>91.4551</v>
      </c>
      <c r="L164" t="n">
        <v>1.579847636404175</v>
      </c>
      <c r="M164" t="n">
        <v>1.234818701125577</v>
      </c>
      <c r="N164" t="n">
        <v>0.03137872596689695</v>
      </c>
      <c r="O164" t="n">
        <v>-0.08152223826046756</v>
      </c>
      <c r="P164" t="n">
        <v>38.63765716552734</v>
      </c>
      <c r="Q164" t="n">
        <v>0.9960603496031117</v>
      </c>
      <c r="R164" t="inlineStr">
        <is>
          <t>Flat</t>
        </is>
      </c>
    </row>
    <row r="165">
      <c r="A165" s="2" t="n">
        <v>41327</v>
      </c>
      <c r="B165" t="n">
        <v>3095150</v>
      </c>
      <c r="C165" t="n">
        <v>2748823</v>
      </c>
      <c r="D165" t="n">
        <v>1635325</v>
      </c>
      <c r="E165" t="n">
        <v>1.3166</v>
      </c>
      <c r="F165" t="n">
        <v>93.34999999999999</v>
      </c>
      <c r="G165" t="n">
        <v>2087819.383259912</v>
      </c>
      <c r="H165" t="n">
        <v>17518.21103374398</v>
      </c>
      <c r="I165" t="n">
        <v>5200487.594293656</v>
      </c>
      <c r="J165" t="n">
        <v>14.17</v>
      </c>
      <c r="K165" t="n">
        <v>92.11969999999999</v>
      </c>
      <c r="L165" t="n">
        <v>1.256092719566483</v>
      </c>
      <c r="M165" t="n">
        <v>1.232755710763935</v>
      </c>
      <c r="N165" t="n">
        <v>0.03216154283815498</v>
      </c>
      <c r="O165" t="n">
        <v>-0.08551196898857483</v>
      </c>
      <c r="P165" t="n">
        <v>38.52969360351562</v>
      </c>
      <c r="Q165" t="n">
        <v>0.9010190470103652</v>
      </c>
      <c r="R165" t="inlineStr">
        <is>
          <t>Flat</t>
        </is>
      </c>
    </row>
    <row r="166">
      <c r="A166" s="2" t="n">
        <v>41334</v>
      </c>
      <c r="B166" t="n">
        <v>3090600</v>
      </c>
      <c r="C166" t="n">
        <v>2680619</v>
      </c>
      <c r="D166" t="n">
        <v>1648127</v>
      </c>
      <c r="E166" t="n">
        <v>1.2988</v>
      </c>
      <c r="F166" t="n">
        <v>93.38</v>
      </c>
      <c r="G166" t="n">
        <v>2063919.772097321</v>
      </c>
      <c r="H166" t="n">
        <v>17649.67873206254</v>
      </c>
      <c r="I166" t="n">
        <v>5172169.450829384</v>
      </c>
      <c r="J166" t="n">
        <v>15.36</v>
      </c>
      <c r="K166" t="n">
        <v>92.6177</v>
      </c>
      <c r="L166" t="n">
        <v>1.147186435368223</v>
      </c>
      <c r="M166" t="n">
        <v>1.244622900388582</v>
      </c>
      <c r="N166" t="n">
        <v>0.0250523559010285</v>
      </c>
      <c r="O166" t="n">
        <v>-0.0620608629737639</v>
      </c>
      <c r="P166" t="n">
        <v>38.4757080078125</v>
      </c>
      <c r="Q166" t="n">
        <v>-0.5445286225727153</v>
      </c>
      <c r="R166" t="inlineStr">
        <is>
          <t>Flat</t>
        </is>
      </c>
    </row>
    <row r="167">
      <c r="A167" s="2" t="n">
        <v>41341</v>
      </c>
      <c r="B167" t="n">
        <v>3108805</v>
      </c>
      <c r="C167" t="n">
        <v>2665947</v>
      </c>
      <c r="D167" t="n">
        <v>1648127</v>
      </c>
      <c r="E167" t="n">
        <v>1.2992</v>
      </c>
      <c r="F167" t="n">
        <v>96</v>
      </c>
      <c r="G167" t="n">
        <v>2051991.225369458</v>
      </c>
      <c r="H167" t="n">
        <v>17167.98958333333</v>
      </c>
      <c r="I167" t="n">
        <v>5177964.214952791</v>
      </c>
      <c r="J167" t="n">
        <v>12.59</v>
      </c>
      <c r="K167" t="n">
        <v>92.62520000000001</v>
      </c>
      <c r="L167" t="n">
        <v>1.629064075466749</v>
      </c>
      <c r="M167" t="n">
        <v>1.290130969153096</v>
      </c>
      <c r="N167" t="n">
        <v>0.01694690212407535</v>
      </c>
      <c r="O167" t="n">
        <v>-0.04477428756780766</v>
      </c>
      <c r="P167" t="n">
        <v>39.25463104248047</v>
      </c>
      <c r="Q167" t="n">
        <v>0.1120373989772938</v>
      </c>
      <c r="R167" t="inlineStr">
        <is>
          <t>Flat</t>
        </is>
      </c>
    </row>
    <row r="168">
      <c r="A168" s="2" t="n">
        <v>41348</v>
      </c>
      <c r="B168" t="n">
        <v>3165396</v>
      </c>
      <c r="C168" t="n">
        <v>2647844</v>
      </c>
      <c r="D168" t="n">
        <v>1648127</v>
      </c>
      <c r="E168" t="n">
        <v>1.3076</v>
      </c>
      <c r="F168" t="n">
        <v>95.26000000000001</v>
      </c>
      <c r="G168" t="n">
        <v>2024964.821046191</v>
      </c>
      <c r="H168" t="n">
        <v>17301.35418853664</v>
      </c>
      <c r="I168" t="n">
        <v>5207662.175234728</v>
      </c>
      <c r="J168" t="n">
        <v>11.3</v>
      </c>
      <c r="K168" t="n">
        <v>92.128</v>
      </c>
      <c r="L168" t="n">
        <v>1.941514159257287</v>
      </c>
      <c r="M168" t="n">
        <v>1.359776297437937</v>
      </c>
      <c r="N168" t="n">
        <v>0.009853748921238914</v>
      </c>
      <c r="O168" t="n">
        <v>-0.02573302847434333</v>
      </c>
      <c r="P168" t="n">
        <v>39.33946990966797</v>
      </c>
      <c r="Q168" t="n">
        <v>0.5735451047764295</v>
      </c>
      <c r="R168" t="inlineStr">
        <is>
          <t>Flat</t>
        </is>
      </c>
    </row>
    <row r="169">
      <c r="A169" s="2" t="n">
        <v>41355</v>
      </c>
      <c r="B169" t="n">
        <v>3206888</v>
      </c>
      <c r="C169" t="n">
        <v>2642700</v>
      </c>
      <c r="D169" t="n">
        <v>1648127</v>
      </c>
      <c r="E169" t="n">
        <v>1.2996</v>
      </c>
      <c r="F169" t="n">
        <v>94.48</v>
      </c>
      <c r="G169" t="n">
        <v>2033471.837488458</v>
      </c>
      <c r="H169" t="n">
        <v>17444.18924640135</v>
      </c>
      <c r="I169" t="n">
        <v>5257804.026734859</v>
      </c>
      <c r="J169" t="n">
        <v>13.57</v>
      </c>
      <c r="K169" t="n">
        <v>92.2051</v>
      </c>
      <c r="L169" t="n">
        <v>1.65435854872561</v>
      </c>
      <c r="M169" t="n">
        <v>1.411251156781309</v>
      </c>
      <c r="N169" t="n">
        <v>0.002501121227503234</v>
      </c>
      <c r="O169" t="n">
        <v>-0.0137572697468753</v>
      </c>
      <c r="P169" t="n">
        <v>39.02326202392578</v>
      </c>
      <c r="Q169" t="n">
        <v>0.9628476236147376</v>
      </c>
      <c r="R169" t="inlineStr">
        <is>
          <t>Flat</t>
        </is>
      </c>
    </row>
    <row r="170">
      <c r="A170" s="2" t="n">
        <v>41362</v>
      </c>
      <c r="B170" t="n">
        <v>3202256</v>
      </c>
      <c r="C170" t="n">
        <v>2642700</v>
      </c>
      <c r="D170" t="n">
        <v>1648127</v>
      </c>
      <c r="E170" t="n">
        <v>1.2782</v>
      </c>
      <c r="F170" t="n">
        <v>94.38</v>
      </c>
      <c r="G170" t="n">
        <v>2067516.820528869</v>
      </c>
      <c r="H170" t="n">
        <v>17462.67217630854</v>
      </c>
      <c r="I170" t="n">
        <v>5287235.492705178</v>
      </c>
      <c r="J170" t="n">
        <v>13.15</v>
      </c>
      <c r="K170" t="n">
        <v>92.446</v>
      </c>
      <c r="L170" t="n">
        <v>1.784424378678072</v>
      </c>
      <c r="M170" t="n">
        <v>1.475119044766282</v>
      </c>
      <c r="N170" t="n">
        <v>0.01363132267540013</v>
      </c>
      <c r="O170" t="n">
        <v>0.006894974370728946</v>
      </c>
      <c r="P170" t="n">
        <v>39.13895416259766</v>
      </c>
      <c r="Q170" t="n">
        <v>0.559767268248601</v>
      </c>
      <c r="R170" t="inlineStr">
        <is>
          <t>Flat</t>
        </is>
      </c>
    </row>
    <row r="171">
      <c r="A171" s="2" t="n">
        <v>41369</v>
      </c>
      <c r="B171" t="n">
        <v>3215432</v>
      </c>
      <c r="C171" t="n">
        <v>2647097</v>
      </c>
      <c r="D171" t="n">
        <v>1746913</v>
      </c>
      <c r="E171" t="n">
        <v>1.3027</v>
      </c>
      <c r="F171" t="n">
        <v>96.86</v>
      </c>
      <c r="G171" t="n">
        <v>2032008.136946342</v>
      </c>
      <c r="H171" t="n">
        <v>18035.44290728887</v>
      </c>
      <c r="I171" t="n">
        <v>5265475.579853631</v>
      </c>
      <c r="J171" t="n">
        <v>13.92</v>
      </c>
      <c r="K171" t="n">
        <v>92.10429999999999</v>
      </c>
      <c r="L171" t="n">
        <v>1.787270240198091</v>
      </c>
      <c r="M171" t="n">
        <v>1.519316628052857</v>
      </c>
      <c r="N171" t="n">
        <v>0.0205239852039818</v>
      </c>
      <c r="O171" t="n">
        <v>0.02766603189406069</v>
      </c>
      <c r="P171" t="n">
        <v>38.79190063476562</v>
      </c>
      <c r="Q171" t="n">
        <v>-0.4115555829046991</v>
      </c>
      <c r="R171" t="inlineStr">
        <is>
          <t>Flat</t>
        </is>
      </c>
    </row>
    <row r="172">
      <c r="A172" s="2" t="n">
        <v>41376</v>
      </c>
      <c r="B172" t="n">
        <v>3227762</v>
      </c>
      <c r="C172" t="n">
        <v>2634454</v>
      </c>
      <c r="D172" t="n">
        <v>1746913</v>
      </c>
      <c r="E172" t="n">
        <v>1.3094</v>
      </c>
      <c r="F172" t="n">
        <v>98.98</v>
      </c>
      <c r="G172" t="n">
        <v>2011955.093936154</v>
      </c>
      <c r="H172" t="n">
        <v>17649.1513437058</v>
      </c>
      <c r="I172" t="n">
        <v>5257366.245279861</v>
      </c>
      <c r="J172" t="n">
        <v>12.06</v>
      </c>
      <c r="K172" t="n">
        <v>91.7967</v>
      </c>
      <c r="L172" t="n">
        <v>2.192983582259659</v>
      </c>
      <c r="M172" t="n">
        <v>1.568218768001782</v>
      </c>
      <c r="N172" t="n">
        <v>0.02388061953364651</v>
      </c>
      <c r="O172" t="n">
        <v>0.05377885980960917</v>
      </c>
      <c r="P172" t="n">
        <v>39.67879867553711</v>
      </c>
      <c r="Q172" t="n">
        <v>-0.154009537235289</v>
      </c>
      <c r="R172" t="inlineStr">
        <is>
          <t>Flat</t>
        </is>
      </c>
    </row>
    <row r="173">
      <c r="A173" s="2" t="n">
        <v>41383</v>
      </c>
      <c r="B173" t="n">
        <v>3295109</v>
      </c>
      <c r="C173" t="n">
        <v>2617263</v>
      </c>
      <c r="D173" t="n">
        <v>1746913</v>
      </c>
      <c r="E173" t="n">
        <v>1.3066</v>
      </c>
      <c r="F173" t="n">
        <v>99.28</v>
      </c>
      <c r="G173" t="n">
        <v>2003109.59742844</v>
      </c>
      <c r="H173" t="n">
        <v>17595.81990330379</v>
      </c>
      <c r="I173" t="n">
        <v>5315814.417331744</v>
      </c>
      <c r="J173" t="n">
        <v>14.97</v>
      </c>
      <c r="K173" t="n">
        <v>92.2166</v>
      </c>
      <c r="L173" t="n">
        <v>1.806764941308467</v>
      </c>
      <c r="M173" t="n">
        <v>1.599836020817667</v>
      </c>
      <c r="N173" t="n">
        <v>0.02770067503406448</v>
      </c>
      <c r="O173" t="n">
        <v>0.07220048205599117</v>
      </c>
      <c r="P173" t="n">
        <v>38.86130905151367</v>
      </c>
      <c r="Q173" t="n">
        <v>1.111738641080207</v>
      </c>
      <c r="R173" t="inlineStr">
        <is>
          <t>Rising</t>
        </is>
      </c>
    </row>
    <row r="174">
      <c r="A174" s="2" t="n">
        <v>41390</v>
      </c>
      <c r="B174" t="n">
        <v>3318649</v>
      </c>
      <c r="C174" t="n">
        <v>2611252</v>
      </c>
      <c r="D174" t="n">
        <v>1746913</v>
      </c>
      <c r="E174" t="n">
        <v>1.3024</v>
      </c>
      <c r="F174" t="n">
        <v>97.84</v>
      </c>
      <c r="G174" t="n">
        <v>2004953.931203931</v>
      </c>
      <c r="H174" t="n">
        <v>17854.79354047424</v>
      </c>
      <c r="I174" t="n">
        <v>5341457.724744406</v>
      </c>
      <c r="J174" t="n">
        <v>13.61</v>
      </c>
      <c r="K174" t="n">
        <v>91.9012</v>
      </c>
      <c r="L174" t="n">
        <v>2.078778133795647</v>
      </c>
      <c r="M174" t="n">
        <v>1.640219342602974</v>
      </c>
      <c r="N174" t="n">
        <v>0.03025194055284453</v>
      </c>
      <c r="O174" t="n">
        <v>0.08386304603761952</v>
      </c>
      <c r="P174" t="n">
        <v>39.7327766418457</v>
      </c>
      <c r="Q174" t="n">
        <v>0.482396588734435</v>
      </c>
      <c r="R174" t="inlineStr">
        <is>
          <t>Flat</t>
        </is>
      </c>
    </row>
    <row r="175">
      <c r="A175" s="2" t="n">
        <v>41397</v>
      </c>
      <c r="B175" t="n">
        <v>3317194</v>
      </c>
      <c r="C175" t="n">
        <v>2608120</v>
      </c>
      <c r="D175" t="n">
        <v>1842861</v>
      </c>
      <c r="E175" t="n">
        <v>1.3112</v>
      </c>
      <c r="F175" t="n">
        <v>99.09999999999999</v>
      </c>
      <c r="G175" t="n">
        <v>1989109.212934716</v>
      </c>
      <c r="H175" t="n">
        <v>18595.97376387487</v>
      </c>
      <c r="I175" t="n">
        <v>5324899.186698591</v>
      </c>
      <c r="J175" t="n">
        <v>12.85</v>
      </c>
      <c r="K175" t="n">
        <v>91.5087</v>
      </c>
      <c r="L175" t="n">
        <v>2.40222693780617</v>
      </c>
      <c r="M175" t="n">
        <v>1.697937719178271</v>
      </c>
      <c r="N175" t="n">
        <v>0.03301706028228657</v>
      </c>
      <c r="O175" t="n">
        <v>0.1287495162551167</v>
      </c>
      <c r="P175" t="n">
        <v>40.604248046875</v>
      </c>
      <c r="Q175" t="n">
        <v>-0.3100003575635668</v>
      </c>
      <c r="R175" t="inlineStr">
        <is>
          <t>Flat</t>
        </is>
      </c>
    </row>
    <row r="176">
      <c r="A176" s="2" t="n">
        <v>41404</v>
      </c>
      <c r="B176" t="n">
        <v>3324615</v>
      </c>
      <c r="C176" t="n">
        <v>2606277</v>
      </c>
      <c r="D176" t="n">
        <v>1842861</v>
      </c>
      <c r="E176" t="n">
        <v>1.2955</v>
      </c>
      <c r="F176" t="n">
        <v>101.74</v>
      </c>
      <c r="G176" t="n">
        <v>2011792.358162871</v>
      </c>
      <c r="H176" t="n">
        <v>18113.43620994693</v>
      </c>
      <c r="I176" t="n">
        <v>5354520.794372818</v>
      </c>
      <c r="J176" t="n">
        <v>12.59</v>
      </c>
      <c r="K176" t="n">
        <v>92.2527</v>
      </c>
      <c r="L176" t="n">
        <v>2.50637474104355</v>
      </c>
      <c r="M176" t="n">
        <v>1.763651975963277</v>
      </c>
      <c r="N176" t="n">
        <v>0.03671879688660784</v>
      </c>
      <c r="O176" t="n">
        <v>0.1617996817817171</v>
      </c>
      <c r="P176" t="n">
        <v>40.96671295166016</v>
      </c>
      <c r="Q176" t="n">
        <v>0.556284854147493</v>
      </c>
      <c r="R176" t="inlineStr">
        <is>
          <t>Flat</t>
        </is>
      </c>
    </row>
    <row r="177">
      <c r="A177" s="2" t="n">
        <v>41411</v>
      </c>
      <c r="B177" t="n">
        <v>3354269</v>
      </c>
      <c r="C177" t="n">
        <v>2577406</v>
      </c>
      <c r="D177" t="n">
        <v>1842861</v>
      </c>
      <c r="E177" t="n">
        <v>1.2818</v>
      </c>
      <c r="F177" t="n">
        <v>102.98</v>
      </c>
      <c r="G177" t="n">
        <v>2010770.791075051</v>
      </c>
      <c r="H177" t="n">
        <v>17895.32919013401</v>
      </c>
      <c r="I177" t="n">
        <v>5382935.120265185</v>
      </c>
      <c r="J177" t="n">
        <v>12.45</v>
      </c>
      <c r="K177" t="n">
        <v>93.1617</v>
      </c>
      <c r="L177" t="n">
        <v>2.540497005064326</v>
      </c>
      <c r="M177" t="n">
        <v>1.864337256922097</v>
      </c>
      <c r="N177" t="n">
        <v>0.03648788619801779</v>
      </c>
      <c r="O177" t="n">
        <v>0.1855133516651872</v>
      </c>
      <c r="P177" t="n">
        <v>41.46028900146484</v>
      </c>
      <c r="Q177" t="n">
        <v>0.5306604826752714</v>
      </c>
      <c r="R177" t="inlineStr">
        <is>
          <t>Flat</t>
        </is>
      </c>
    </row>
    <row r="178">
      <c r="A178" s="2" t="n">
        <v>41418</v>
      </c>
      <c r="B178" t="n">
        <v>3398713</v>
      </c>
      <c r="C178" t="n">
        <v>2560202</v>
      </c>
      <c r="D178" t="n">
        <v>1842861</v>
      </c>
      <c r="E178" t="n">
        <v>1.292</v>
      </c>
      <c r="F178" t="n">
        <v>100.98</v>
      </c>
      <c r="G178" t="n">
        <v>1981580.495356037</v>
      </c>
      <c r="H178" t="n">
        <v>18249.76232917409</v>
      </c>
      <c r="I178" t="n">
        <v>5398543.257685211</v>
      </c>
      <c r="J178" t="n">
        <v>13.99</v>
      </c>
      <c r="K178" t="n">
        <v>93.27679999999999</v>
      </c>
      <c r="L178" t="n">
        <v>2.356625930390753</v>
      </c>
      <c r="M178" t="n">
        <v>1.88890114269629</v>
      </c>
      <c r="N178" t="n">
        <v>0.03234085325208547</v>
      </c>
      <c r="O178" t="n">
        <v>0.1994558770903356</v>
      </c>
      <c r="P178" t="n">
        <v>40.81246948242188</v>
      </c>
      <c r="Q178" t="n">
        <v>0.289955889701643</v>
      </c>
      <c r="R178" t="inlineStr">
        <is>
          <t>Flat</t>
        </is>
      </c>
    </row>
    <row r="179">
      <c r="A179" s="2" t="n">
        <v>41425</v>
      </c>
      <c r="B179" t="n">
        <v>3385128</v>
      </c>
      <c r="C179" t="n">
        <v>2549449</v>
      </c>
      <c r="D179" t="n">
        <v>1842861</v>
      </c>
      <c r="E179" t="n">
        <v>1.2988</v>
      </c>
      <c r="F179" t="n">
        <v>100.83</v>
      </c>
      <c r="G179" t="n">
        <v>1962926.547582384</v>
      </c>
      <c r="H179" t="n">
        <v>18276.91163344243</v>
      </c>
      <c r="I179" t="n">
        <v>5366331.459215826</v>
      </c>
      <c r="J179" t="n">
        <v>16.3</v>
      </c>
      <c r="K179" t="n">
        <v>93.60760000000001</v>
      </c>
      <c r="L179" t="n">
        <v>1.918350280628453</v>
      </c>
      <c r="M179" t="n">
        <v>1.889867492016126</v>
      </c>
      <c r="N179" t="n">
        <v>0.0276572883976538</v>
      </c>
      <c r="O179" t="n">
        <v>0.1801893691144629</v>
      </c>
      <c r="P179" t="n">
        <v>40.09525299072266</v>
      </c>
      <c r="Q179" t="n">
        <v>-0.5966757499540121</v>
      </c>
      <c r="R179" t="inlineStr">
        <is>
          <t>Flat</t>
        </is>
      </c>
    </row>
    <row r="180">
      <c r="A180" s="2" t="n">
        <v>41432</v>
      </c>
      <c r="B180" t="n">
        <v>3400183</v>
      </c>
      <c r="C180" t="n">
        <v>2546600</v>
      </c>
      <c r="D180" t="n">
        <v>1870684</v>
      </c>
      <c r="E180" t="n">
        <v>1.3242</v>
      </c>
      <c r="F180" t="n">
        <v>97.2</v>
      </c>
      <c r="G180" t="n">
        <v>1923123.395257514</v>
      </c>
      <c r="H180" t="n">
        <v>19245.72016460905</v>
      </c>
      <c r="I180" t="n">
        <v>5342552.115422123</v>
      </c>
      <c r="J180" t="n">
        <v>15.14</v>
      </c>
      <c r="K180" t="n">
        <v>92.6056</v>
      </c>
      <c r="L180" t="n">
        <v>2.096610959426903</v>
      </c>
      <c r="M180" t="n">
        <v>1.896601330037705</v>
      </c>
      <c r="N180" t="n">
        <v>0.0220848113579557</v>
      </c>
      <c r="O180" t="n">
        <v>0.1606510747752858</v>
      </c>
      <c r="P180" t="n">
        <v>40.18008041381836</v>
      </c>
      <c r="Q180" t="n">
        <v>-0.4431210404058472</v>
      </c>
      <c r="R180" t="inlineStr">
        <is>
          <t>Flat</t>
        </is>
      </c>
    </row>
    <row r="181">
      <c r="A181" s="2" t="n">
        <v>41439</v>
      </c>
      <c r="B181" t="n">
        <v>3410842</v>
      </c>
      <c r="C181" t="n">
        <v>2550684</v>
      </c>
      <c r="D181" t="n">
        <v>1870684</v>
      </c>
      <c r="E181" t="n">
        <v>1.333</v>
      </c>
      <c r="F181" t="n">
        <v>94.34</v>
      </c>
      <c r="G181" t="n">
        <v>1913491.372843211</v>
      </c>
      <c r="H181" t="n">
        <v>19829.17108331566</v>
      </c>
      <c r="I181" t="n">
        <v>5344162.543926526</v>
      </c>
      <c r="J181" t="n">
        <v>17.15</v>
      </c>
      <c r="K181" t="n">
        <v>92.18859999999999</v>
      </c>
      <c r="L181" t="n">
        <v>1.759116095242516</v>
      </c>
      <c r="M181" t="n">
        <v>1.890365945116833</v>
      </c>
      <c r="N181" t="n">
        <v>0.01657627892024682</v>
      </c>
      <c r="O181" t="n">
        <v>0.1404392358684283</v>
      </c>
      <c r="P181" t="n">
        <v>39.69420623779297</v>
      </c>
      <c r="Q181" t="n">
        <v>0.03014343088492133</v>
      </c>
      <c r="R181" t="inlineStr">
        <is>
          <t>Flat</t>
        </is>
      </c>
    </row>
    <row r="182">
      <c r="A182" s="2" t="n">
        <v>41446</v>
      </c>
      <c r="B182" t="n">
        <v>3470530</v>
      </c>
      <c r="C182" t="n">
        <v>2545321</v>
      </c>
      <c r="D182" t="n">
        <v>1870684</v>
      </c>
      <c r="E182" t="n">
        <v>1.3113</v>
      </c>
      <c r="F182" t="n">
        <v>97.48</v>
      </c>
      <c r="G182" t="n">
        <v>1941066.880195226</v>
      </c>
      <c r="H182" t="n">
        <v>19190.43906442347</v>
      </c>
      <c r="I182" t="n">
        <v>5430787.31925965</v>
      </c>
      <c r="J182" t="n">
        <v>18.9</v>
      </c>
      <c r="K182" t="n">
        <v>94.4243</v>
      </c>
      <c r="L182" t="n">
        <v>1.296252199779735</v>
      </c>
      <c r="M182" t="n">
        <v>1.867116925737464</v>
      </c>
      <c r="N182" t="n">
        <v>0.0148351566086482</v>
      </c>
      <c r="O182" t="n">
        <v>0.1347269844738379</v>
      </c>
      <c r="P182" t="n">
        <v>38.61452865600586</v>
      </c>
      <c r="Q182" t="n">
        <v>1.620923290059184</v>
      </c>
      <c r="R182" t="inlineStr">
        <is>
          <t>Rising</t>
        </is>
      </c>
    </row>
    <row r="183">
      <c r="A183" s="2" t="n">
        <v>41453</v>
      </c>
      <c r="B183" t="n">
        <v>3478672</v>
      </c>
      <c r="C183" t="n">
        <v>2430423</v>
      </c>
      <c r="D183" t="n">
        <v>1870684</v>
      </c>
      <c r="E183" t="n">
        <v>1.301</v>
      </c>
      <c r="F183" t="n">
        <v>99.20999999999999</v>
      </c>
      <c r="G183" t="n">
        <v>1868119.139123751</v>
      </c>
      <c r="H183" t="n">
        <v>18855.80082652959</v>
      </c>
      <c r="I183" t="n">
        <v>5365646.939950281</v>
      </c>
      <c r="J183" t="n">
        <v>16.86</v>
      </c>
      <c r="K183" t="n">
        <v>94.3047</v>
      </c>
      <c r="L183" t="n">
        <v>1.508255364204735</v>
      </c>
      <c r="M183" t="n">
        <v>1.86212971823078</v>
      </c>
      <c r="N183" t="n">
        <v>0.01232353807996067</v>
      </c>
      <c r="O183" t="n">
        <v>0.1098379552745754</v>
      </c>
      <c r="P183" t="n">
        <v>39.05208206176758</v>
      </c>
      <c r="Q183" t="n">
        <v>-1.199464745716639</v>
      </c>
      <c r="R183" t="inlineStr">
        <is>
          <t>Falling</t>
        </is>
      </c>
    </row>
    <row r="184">
      <c r="A184" s="2" t="n">
        <v>41460</v>
      </c>
      <c r="B184" t="n">
        <v>3492742</v>
      </c>
      <c r="C184" t="n">
        <v>2420347</v>
      </c>
      <c r="D184" t="n">
        <v>1967581</v>
      </c>
      <c r="E184" t="n">
        <v>1.2831</v>
      </c>
      <c r="F184" t="n">
        <v>100.94</v>
      </c>
      <c r="G184" t="n">
        <v>1886327.643987219</v>
      </c>
      <c r="H184" t="n">
        <v>19492.57975034674</v>
      </c>
      <c r="I184" t="n">
        <v>5398562.223737566</v>
      </c>
      <c r="J184" t="n">
        <v>14.89</v>
      </c>
      <c r="K184" t="n">
        <v>95.0639</v>
      </c>
      <c r="L184" t="n">
        <v>1.706463968128214</v>
      </c>
      <c r="M184" t="n">
        <v>1.868460534816982</v>
      </c>
      <c r="N184" t="n">
        <v>0.009519365470564312</v>
      </c>
      <c r="O184" t="n">
        <v>0.1028965244099043</v>
      </c>
      <c r="P184" t="n">
        <v>39.38012313842773</v>
      </c>
      <c r="Q184" t="n">
        <v>0.613444830710197</v>
      </c>
      <c r="R184" t="inlineStr">
        <is>
          <t>Flat</t>
        </is>
      </c>
    </row>
    <row r="185">
      <c r="A185" s="2" t="n">
        <v>41467</v>
      </c>
      <c r="B185" t="n">
        <v>3504095</v>
      </c>
      <c r="C185" t="n">
        <v>2403333</v>
      </c>
      <c r="D185" t="n">
        <v>1967581</v>
      </c>
      <c r="E185" t="n">
        <v>1.3048</v>
      </c>
      <c r="F185" t="n">
        <v>99.39</v>
      </c>
      <c r="G185" t="n">
        <v>1841916.768853464</v>
      </c>
      <c r="H185" t="n">
        <v>19796.56907133514</v>
      </c>
      <c r="I185" t="n">
        <v>5365808.337924799</v>
      </c>
      <c r="J185" t="n">
        <v>13.84</v>
      </c>
      <c r="K185" t="n">
        <v>94.0029</v>
      </c>
      <c r="L185" t="n">
        <v>1.924028277069167</v>
      </c>
      <c r="M185" t="n">
        <v>1.901857312692116</v>
      </c>
      <c r="N185" t="n">
        <v>0.004179318128771925</v>
      </c>
      <c r="O185" t="n">
        <v>0.09692369441644666</v>
      </c>
      <c r="P185" t="n">
        <v>40.64540863037109</v>
      </c>
      <c r="Q185" t="n">
        <v>-0.6067149817917672</v>
      </c>
      <c r="R185" t="inlineStr">
        <is>
          <t>Flat</t>
        </is>
      </c>
    </row>
    <row r="186">
      <c r="A186" s="2" t="n">
        <v>41474</v>
      </c>
      <c r="B186" t="n">
        <v>3537861</v>
      </c>
      <c r="C186" t="n">
        <v>2398959</v>
      </c>
      <c r="D186" t="n">
        <v>1967581</v>
      </c>
      <c r="E186" t="n">
        <v>1.3142</v>
      </c>
      <c r="F186" t="n">
        <v>100.3</v>
      </c>
      <c r="G186" t="n">
        <v>1825413.940039568</v>
      </c>
      <c r="H186" t="n">
        <v>19616.9591226321</v>
      </c>
      <c r="I186" t="n">
        <v>5382891.899162199</v>
      </c>
      <c r="J186" t="n">
        <v>12.54</v>
      </c>
      <c r="K186" t="n">
        <v>93.4759</v>
      </c>
      <c r="L186" t="n">
        <v>2.071583926019901</v>
      </c>
      <c r="M186" t="n">
        <v>1.9480771872247</v>
      </c>
      <c r="N186" t="n">
        <v>-0.001654086935644061</v>
      </c>
      <c r="O186" t="n">
        <v>0.07531670778408373</v>
      </c>
      <c r="P186" t="n">
        <v>41.05936050415039</v>
      </c>
      <c r="Q186" t="n">
        <v>0.3183781484824122</v>
      </c>
      <c r="R186" t="inlineStr">
        <is>
          <t>Flat</t>
        </is>
      </c>
    </row>
    <row r="187">
      <c r="A187" s="2" t="n">
        <v>41481</v>
      </c>
      <c r="B187" t="n">
        <v>3574574</v>
      </c>
      <c r="C187" t="n">
        <v>2396181</v>
      </c>
      <c r="D187" t="n">
        <v>1967581</v>
      </c>
      <c r="E187" t="n">
        <v>1.3269</v>
      </c>
      <c r="F187" t="n">
        <v>98.23999999999999</v>
      </c>
      <c r="G187" t="n">
        <v>1805848.971286457</v>
      </c>
      <c r="H187" t="n">
        <v>20028.3082247557</v>
      </c>
      <c r="I187" t="n">
        <v>5400451.279511212</v>
      </c>
      <c r="J187" t="n">
        <v>12.72</v>
      </c>
      <c r="K187" t="n">
        <v>93.1695</v>
      </c>
      <c r="L187" t="n">
        <v>2.054378904711489</v>
      </c>
      <c r="M187" t="n">
        <v>1.969342928686937</v>
      </c>
      <c r="N187" t="n">
        <v>-0.001715825024442896</v>
      </c>
      <c r="O187" t="n">
        <v>0.07125193342240732</v>
      </c>
      <c r="P187" t="n">
        <v>41.12966156005859</v>
      </c>
      <c r="Q187" t="n">
        <v>0.3262071889600149</v>
      </c>
      <c r="R187" t="inlineStr">
        <is>
          <t>Flat</t>
        </is>
      </c>
    </row>
    <row r="188">
      <c r="A188" s="2" t="n">
        <v>41488</v>
      </c>
      <c r="B188" t="n">
        <v>3571797</v>
      </c>
      <c r="C188" t="n">
        <v>2391090</v>
      </c>
      <c r="D188" t="n">
        <v>2056918</v>
      </c>
      <c r="E188" t="n">
        <v>1.3268</v>
      </c>
      <c r="F188" t="n">
        <v>99.04000000000001</v>
      </c>
      <c r="G188" t="n">
        <v>1802148.025324088</v>
      </c>
      <c r="H188" t="n">
        <v>20768.55815831987</v>
      </c>
      <c r="I188" t="n">
        <v>5394713.583482407</v>
      </c>
      <c r="J188" t="n">
        <v>11.98</v>
      </c>
      <c r="K188" t="n">
        <v>93.5789</v>
      </c>
      <c r="L188" t="n">
        <v>2.077207980683802</v>
      </c>
      <c r="M188" t="n">
        <v>1.976127619758263</v>
      </c>
      <c r="N188" t="n">
        <v>-0.0002517819655124542</v>
      </c>
      <c r="O188" t="n">
        <v>0.05855701793747703</v>
      </c>
      <c r="P188" t="n">
        <v>41.53580856323242</v>
      </c>
      <c r="Q188" t="n">
        <v>-0.1062447512594655</v>
      </c>
      <c r="R188" t="inlineStr">
        <is>
          <t>Flat</t>
        </is>
      </c>
    </row>
    <row r="189">
      <c r="A189" s="2" t="n">
        <v>41495</v>
      </c>
      <c r="B189" t="n">
        <v>3585359</v>
      </c>
      <c r="C189" t="n">
        <v>2379322</v>
      </c>
      <c r="D189" t="n">
        <v>2056918</v>
      </c>
      <c r="E189" t="n">
        <v>1.3338</v>
      </c>
      <c r="F189" t="n">
        <v>96.23999999999999</v>
      </c>
      <c r="G189" t="n">
        <v>1783867.146498725</v>
      </c>
      <c r="H189" t="n">
        <v>21372.79717373234</v>
      </c>
      <c r="I189" t="n">
        <v>5390598.943672457</v>
      </c>
      <c r="J189" t="n">
        <v>13.41</v>
      </c>
      <c r="K189" t="n">
        <v>92.8394</v>
      </c>
      <c r="L189" t="n">
        <v>1.86962339563961</v>
      </c>
      <c r="M189" t="n">
        <v>1.986890862103963</v>
      </c>
      <c r="N189" t="n">
        <v>0.002449027065136722</v>
      </c>
      <c r="O189" t="n">
        <v>0.04420062647415612</v>
      </c>
      <c r="P189" t="n">
        <v>41.37958908081055</v>
      </c>
      <c r="Q189" t="n">
        <v>-0.07627170092122659</v>
      </c>
      <c r="R189" t="inlineStr">
        <is>
          <t>Flat</t>
        </is>
      </c>
    </row>
    <row r="190">
      <c r="A190" s="2" t="n">
        <v>41502</v>
      </c>
      <c r="B190" t="n">
        <v>3646323</v>
      </c>
      <c r="C190" t="n">
        <v>2368521</v>
      </c>
      <c r="D190" t="n">
        <v>2056918</v>
      </c>
      <c r="E190" t="n">
        <v>1.3321</v>
      </c>
      <c r="F190" t="n">
        <v>97.59999999999999</v>
      </c>
      <c r="G190" t="n">
        <v>1778035.432775317</v>
      </c>
      <c r="H190" t="n">
        <v>21074.97950819672</v>
      </c>
      <c r="I190" t="n">
        <v>5445433.412283514</v>
      </c>
      <c r="J190" t="n">
        <v>14.37</v>
      </c>
      <c r="K190" t="n">
        <v>93.4255</v>
      </c>
      <c r="L190" t="n">
        <v>1.676355404711718</v>
      </c>
      <c r="M190" t="n">
        <v>1.981487413405646</v>
      </c>
      <c r="N190" t="n">
        <v>0.007498609326648475</v>
      </c>
      <c r="O190" t="n">
        <v>0.04317615152477061</v>
      </c>
      <c r="P190" t="n">
        <v>40.95002365112305</v>
      </c>
      <c r="Q190" t="n">
        <v>1.017224044749643</v>
      </c>
      <c r="R190" t="inlineStr">
        <is>
          <t>Rising</t>
        </is>
      </c>
    </row>
    <row r="191">
      <c r="A191" s="2" t="n">
        <v>41509</v>
      </c>
      <c r="B191" t="n">
        <v>3645668</v>
      </c>
      <c r="C191" t="n">
        <v>2360832</v>
      </c>
      <c r="D191" t="n">
        <v>2056918</v>
      </c>
      <c r="E191" t="n">
        <v>1.3392</v>
      </c>
      <c r="F191" t="n">
        <v>98.56999999999999</v>
      </c>
      <c r="G191" t="n">
        <v>1762867.383512545</v>
      </c>
      <c r="H191" t="n">
        <v>20867.58648676068</v>
      </c>
      <c r="I191" t="n">
        <v>5429402.969999306</v>
      </c>
      <c r="J191" t="n">
        <v>13.98</v>
      </c>
      <c r="K191" t="n">
        <v>93.9466</v>
      </c>
      <c r="L191" t="n">
        <v>1.66780542927898</v>
      </c>
      <c r="M191" t="n">
        <v>1.97551417285969</v>
      </c>
      <c r="N191" t="n">
        <v>0.01186364709272891</v>
      </c>
      <c r="O191" t="n">
        <v>0.03765781482768182</v>
      </c>
      <c r="P191" t="n">
        <v>40.88753890991211</v>
      </c>
      <c r="Q191" t="n">
        <v>-0.2943832211417252</v>
      </c>
      <c r="R191" t="inlineStr">
        <is>
          <t>Flat</t>
        </is>
      </c>
    </row>
    <row r="192">
      <c r="A192" s="2" t="n">
        <v>41516</v>
      </c>
      <c r="B192" t="n">
        <v>3644456</v>
      </c>
      <c r="C192" t="n">
        <v>2360639</v>
      </c>
      <c r="D192" t="n">
        <v>2056918</v>
      </c>
      <c r="E192" t="n">
        <v>1.3196</v>
      </c>
      <c r="F192" t="n">
        <v>98.22</v>
      </c>
      <c r="G192" t="n">
        <v>1788904.971203395</v>
      </c>
      <c r="H192" t="n">
        <v>20941.94665037671</v>
      </c>
      <c r="I192" t="n">
        <v>5454302.917853772</v>
      </c>
      <c r="J192" t="n">
        <v>17.01</v>
      </c>
      <c r="K192" t="n">
        <v>94.75409999999999</v>
      </c>
      <c r="L192" t="n">
        <v>1.171323309966394</v>
      </c>
      <c r="M192" t="n">
        <v>1.924431159245026</v>
      </c>
      <c r="N192" t="n">
        <v>0.01825359549615957</v>
      </c>
      <c r="O192" t="n">
        <v>0.04106106880562987</v>
      </c>
      <c r="P192" t="n">
        <v>39.90342330932617</v>
      </c>
      <c r="Q192" t="n">
        <v>0.4586130002148137</v>
      </c>
      <c r="R192" t="inlineStr">
        <is>
          <t>Flat</t>
        </is>
      </c>
    </row>
    <row r="193">
      <c r="A193" s="2" t="n">
        <v>41523</v>
      </c>
      <c r="B193" t="n">
        <v>3654182</v>
      </c>
      <c r="C193" t="n">
        <v>2356675</v>
      </c>
      <c r="D193" t="n">
        <v>2088625</v>
      </c>
      <c r="E193" t="n">
        <v>1.3166</v>
      </c>
      <c r="F193" t="n">
        <v>99.04000000000001</v>
      </c>
      <c r="G193" t="n">
        <v>1789970.378247</v>
      </c>
      <c r="H193" t="n">
        <v>21088.70153473344</v>
      </c>
      <c r="I193" t="n">
        <v>5465241.079781733</v>
      </c>
      <c r="J193" t="n">
        <v>15.85</v>
      </c>
      <c r="K193" t="n">
        <v>94.2487</v>
      </c>
      <c r="L193" t="n">
        <v>1.452020805271409</v>
      </c>
      <c r="M193" t="n">
        <v>1.906693952443173</v>
      </c>
      <c r="N193" t="n">
        <v>0.02860511757485429</v>
      </c>
      <c r="O193" t="n">
        <v>0.0577990799817425</v>
      </c>
      <c r="P193" t="n">
        <v>40.86410140991211</v>
      </c>
      <c r="Q193" t="n">
        <v>0.2005418857863095</v>
      </c>
      <c r="R193" t="inlineStr">
        <is>
          <t>Flat</t>
        </is>
      </c>
    </row>
    <row r="194">
      <c r="A194" s="2" t="n">
        <v>41530</v>
      </c>
      <c r="B194" t="n">
        <v>3662035</v>
      </c>
      <c r="C194" t="n">
        <v>2350127</v>
      </c>
      <c r="D194" t="n">
        <v>2088625</v>
      </c>
      <c r="E194" t="n">
        <v>1.3276</v>
      </c>
      <c r="F194" t="n">
        <v>99.38</v>
      </c>
      <c r="G194" t="n">
        <v>1770207.140705032</v>
      </c>
      <c r="H194" t="n">
        <v>21016.55262628296</v>
      </c>
      <c r="I194" t="n">
        <v>5453258.693331315</v>
      </c>
      <c r="J194" t="n">
        <v>14.16</v>
      </c>
      <c r="K194" t="n">
        <v>93.6666</v>
      </c>
      <c r="L194" t="n">
        <v>1.785078103972848</v>
      </c>
      <c r="M194" t="n">
        <v>1.892008950952034</v>
      </c>
      <c r="N194" t="n">
        <v>0.03809437386252479</v>
      </c>
      <c r="O194" t="n">
        <v>0.06699854581557529</v>
      </c>
      <c r="P194" t="n">
        <v>41.83259582519531</v>
      </c>
      <c r="Q194" t="n">
        <v>-0.2192471709024146</v>
      </c>
      <c r="R194" t="inlineStr">
        <is>
          <t>Flat</t>
        </is>
      </c>
    </row>
    <row r="195">
      <c r="A195" s="2" t="n">
        <v>41537</v>
      </c>
      <c r="B195" t="n">
        <v>3722192</v>
      </c>
      <c r="C195" t="n">
        <v>2346591</v>
      </c>
      <c r="D195" t="n">
        <v>2088625</v>
      </c>
      <c r="E195" t="n">
        <v>1.3522</v>
      </c>
      <c r="F195" t="n">
        <v>99.38</v>
      </c>
      <c r="G195" t="n">
        <v>1735387.51663955</v>
      </c>
      <c r="H195" t="n">
        <v>21016.55262628296</v>
      </c>
      <c r="I195" t="n">
        <v>5478596.069265833</v>
      </c>
      <c r="J195" t="n">
        <v>13.12</v>
      </c>
      <c r="K195" t="n">
        <v>92.6049</v>
      </c>
      <c r="L195" t="n">
        <v>2.03815443884233</v>
      </c>
      <c r="M195" t="n">
        <v>1.873805326003842</v>
      </c>
      <c r="N195" t="n">
        <v>0.04612719356556183</v>
      </c>
      <c r="O195" t="n">
        <v>0.07021211511713443</v>
      </c>
      <c r="P195" t="n">
        <v>42.69954681396484</v>
      </c>
      <c r="Q195" t="n">
        <v>0.4646281674753894</v>
      </c>
      <c r="R195" t="inlineStr">
        <is>
          <t>Flat</t>
        </is>
      </c>
    </row>
    <row r="196">
      <c r="A196" s="2" t="n">
        <v>41544</v>
      </c>
      <c r="B196" t="n">
        <v>3734018</v>
      </c>
      <c r="C196" t="n">
        <v>2338044</v>
      </c>
      <c r="D196" t="n">
        <v>2088625</v>
      </c>
      <c r="E196" t="n">
        <v>1.3537</v>
      </c>
      <c r="F196" t="n">
        <v>98.3</v>
      </c>
      <c r="G196" t="n">
        <v>1727150.771958336</v>
      </c>
      <c r="H196" t="n">
        <v>21247.45676500509</v>
      </c>
      <c r="I196" t="n">
        <v>5482416.228723342</v>
      </c>
      <c r="J196" t="n">
        <v>15.46</v>
      </c>
      <c r="K196" t="n">
        <v>92.9747</v>
      </c>
      <c r="L196" t="n">
        <v>1.687740219427393</v>
      </c>
      <c r="M196" t="n">
        <v>1.832873599923034</v>
      </c>
      <c r="N196" t="n">
        <v>0.05064764202416194</v>
      </c>
      <c r="O196" t="n">
        <v>0.07586746670605105</v>
      </c>
      <c r="P196" t="n">
        <v>42.41056442260742</v>
      </c>
      <c r="Q196" t="n">
        <v>0.06972880294897621</v>
      </c>
      <c r="R196" t="inlineStr">
        <is>
          <t>Flat</t>
        </is>
      </c>
    </row>
    <row r="197">
      <c r="A197" s="2" t="n">
        <v>41551</v>
      </c>
      <c r="B197" t="n">
        <v>3747387</v>
      </c>
      <c r="C197" t="n">
        <v>2350580</v>
      </c>
      <c r="D197" t="n">
        <v>2155142</v>
      </c>
      <c r="E197" t="n">
        <v>1.3582</v>
      </c>
      <c r="F197" t="n">
        <v>97.2</v>
      </c>
      <c r="G197" t="n">
        <v>1730658.224120159</v>
      </c>
      <c r="H197" t="n">
        <v>22172.24279835391</v>
      </c>
      <c r="I197" t="n">
        <v>5500217.466918512</v>
      </c>
      <c r="J197" t="n">
        <v>16.74</v>
      </c>
      <c r="K197" t="n">
        <v>92.6469</v>
      </c>
      <c r="L197" t="n">
        <v>1.509688966637411</v>
      </c>
      <c r="M197" t="n">
        <v>1.781333198001688</v>
      </c>
      <c r="N197" t="n">
        <v>0.05587757059127285</v>
      </c>
      <c r="O197" t="n">
        <v>0.07154491375509298</v>
      </c>
      <c r="P197" t="n">
        <v>42.37152099609375</v>
      </c>
      <c r="Q197" t="n">
        <v>0.3246969484350215</v>
      </c>
      <c r="R197" t="inlineStr">
        <is>
          <t>Flat</t>
        </is>
      </c>
    </row>
    <row r="198">
      <c r="A198" s="2" t="n">
        <v>41558</v>
      </c>
      <c r="B198" t="n">
        <v>3758663</v>
      </c>
      <c r="C198" t="n">
        <v>2340421</v>
      </c>
      <c r="D198" t="n">
        <v>2155142</v>
      </c>
      <c r="E198" t="n">
        <v>1.3559</v>
      </c>
      <c r="F198" t="n">
        <v>98.42</v>
      </c>
      <c r="G198" t="n">
        <v>1726101.482410207</v>
      </c>
      <c r="H198" t="n">
        <v>21897.39890266206</v>
      </c>
      <c r="I198" t="n">
        <v>5506661.881312869</v>
      </c>
      <c r="J198" t="n">
        <v>15.72</v>
      </c>
      <c r="K198" t="n">
        <v>92.854</v>
      </c>
      <c r="L198" t="n">
        <v>1.666858525637595</v>
      </c>
      <c r="M198" t="n">
        <v>1.74684482776403</v>
      </c>
      <c r="N198" t="n">
        <v>0.05752280239462837</v>
      </c>
      <c r="O198" t="n">
        <v>0.07768946796567877</v>
      </c>
      <c r="P198" t="n">
        <v>42.76985168457031</v>
      </c>
      <c r="Q198" t="n">
        <v>0.1171665381072273</v>
      </c>
      <c r="R198" t="inlineStr">
        <is>
          <t>Flat</t>
        </is>
      </c>
    </row>
    <row r="199">
      <c r="A199" s="2" t="n">
        <v>41565</v>
      </c>
      <c r="B199" t="n">
        <v>3813599</v>
      </c>
      <c r="C199" t="n">
        <v>2327962</v>
      </c>
      <c r="D199" t="n">
        <v>2155142</v>
      </c>
      <c r="E199" t="n">
        <v>1.3693</v>
      </c>
      <c r="F199" t="n">
        <v>97.77</v>
      </c>
      <c r="G199" t="n">
        <v>1700111.005623311</v>
      </c>
      <c r="H199" t="n">
        <v>22042.97841873785</v>
      </c>
      <c r="I199" t="n">
        <v>5535752.984042048</v>
      </c>
      <c r="J199" t="n">
        <v>13.04</v>
      </c>
      <c r="K199" t="n">
        <v>91.99890000000001</v>
      </c>
      <c r="L199" t="n">
        <v>2.213394779737584</v>
      </c>
      <c r="M199" t="n">
        <v>1.761597052719487</v>
      </c>
      <c r="N199" t="n">
        <v>0.05938116042105257</v>
      </c>
      <c r="O199" t="n">
        <v>0.09867920735446356</v>
      </c>
      <c r="P199" t="n">
        <v>43.76176071166992</v>
      </c>
      <c r="Q199" t="n">
        <v>0.5282892495706237</v>
      </c>
      <c r="R199" t="inlineStr">
        <is>
          <t>Flat</t>
        </is>
      </c>
    </row>
    <row r="200">
      <c r="A200" s="2" t="n">
        <v>41572</v>
      </c>
      <c r="B200" t="n">
        <v>3839033</v>
      </c>
      <c r="C200" t="n">
        <v>2318744</v>
      </c>
      <c r="D200" t="n">
        <v>2155142</v>
      </c>
      <c r="E200" t="n">
        <v>1.3794</v>
      </c>
      <c r="F200" t="n">
        <v>97.45999999999999</v>
      </c>
      <c r="G200" t="n">
        <v>1680980.136291141</v>
      </c>
      <c r="H200" t="n">
        <v>22113.09255079007</v>
      </c>
      <c r="I200" t="n">
        <v>5542126.228841931</v>
      </c>
      <c r="J200" t="n">
        <v>13.09</v>
      </c>
      <c r="K200" t="n">
        <v>92.1623</v>
      </c>
      <c r="L200" t="n">
        <v>2.211626670648996</v>
      </c>
      <c r="M200" t="n">
        <v>1.767347838280591</v>
      </c>
      <c r="N200" t="n">
        <v>0.06257835327733252</v>
      </c>
      <c r="O200" t="n">
        <v>0.1034834744059321</v>
      </c>
      <c r="P200" t="n">
        <v>43.99609375</v>
      </c>
      <c r="Q200" t="n">
        <v>0.1151287786549382</v>
      </c>
      <c r="R200" t="inlineStr">
        <is>
          <t>Flat</t>
        </is>
      </c>
    </row>
    <row r="201">
      <c r="A201" s="2" t="n">
        <v>41579</v>
      </c>
      <c r="B201" t="n">
        <v>3843396</v>
      </c>
      <c r="C201" t="n">
        <v>2314393</v>
      </c>
      <c r="D201" t="n">
        <v>2240888</v>
      </c>
      <c r="E201" t="n">
        <v>1.3488</v>
      </c>
      <c r="F201" t="n">
        <v>98.78</v>
      </c>
      <c r="G201" t="n">
        <v>1715890.421115065</v>
      </c>
      <c r="H201" t="n">
        <v>22685.64486738206</v>
      </c>
      <c r="I201" t="n">
        <v>5581972.065982447</v>
      </c>
      <c r="J201" t="n">
        <v>13.28</v>
      </c>
      <c r="K201" t="n">
        <v>93.155</v>
      </c>
      <c r="L201" t="n">
        <v>2.169507158757564</v>
      </c>
      <c r="M201" t="n">
        <v>1.787867391456344</v>
      </c>
      <c r="N201" t="n">
        <v>0.06466931889089733</v>
      </c>
      <c r="O201" t="n">
        <v>0.1207146474510112</v>
      </c>
      <c r="P201" t="n">
        <v>43.76958084106445</v>
      </c>
      <c r="Q201" t="n">
        <v>0.7189630025594473</v>
      </c>
      <c r="R201" t="inlineStr">
        <is>
          <t>Flat</t>
        </is>
      </c>
    </row>
    <row r="202">
      <c r="A202" s="2" t="n">
        <v>41586</v>
      </c>
      <c r="B202" t="n">
        <v>3851623</v>
      </c>
      <c r="C202" t="n">
        <v>2305431</v>
      </c>
      <c r="D202" t="n">
        <v>2240888</v>
      </c>
      <c r="E202" t="n">
        <v>1.3357</v>
      </c>
      <c r="F202" t="n">
        <v>99.03</v>
      </c>
      <c r="G202" t="n">
        <v>1726009.582990192</v>
      </c>
      <c r="H202" t="n">
        <v>22628.37523982631</v>
      </c>
      <c r="I202" t="n">
        <v>5600260.958230019</v>
      </c>
      <c r="J202" t="n">
        <v>12.9</v>
      </c>
      <c r="K202" t="n">
        <v>93.6619</v>
      </c>
      <c r="L202" t="n">
        <v>2.2371779204262</v>
      </c>
      <c r="M202" t="n">
        <v>1.834913677488667</v>
      </c>
      <c r="N202" t="n">
        <v>0.06658041297324013</v>
      </c>
      <c r="O202" t="n">
        <v>0.1345328808470472</v>
      </c>
      <c r="P202" t="n">
        <v>43.69146728515625</v>
      </c>
      <c r="Q202" t="n">
        <v>0.3276421313361144</v>
      </c>
      <c r="R202" t="inlineStr">
        <is>
          <t>Flat</t>
        </is>
      </c>
    </row>
    <row r="203">
      <c r="A203" s="2" t="n">
        <v>41593</v>
      </c>
      <c r="B203" t="n">
        <v>3907424</v>
      </c>
      <c r="C203" t="n">
        <v>2299017</v>
      </c>
      <c r="D203" t="n">
        <v>2240888</v>
      </c>
      <c r="E203" t="n">
        <v>1.348</v>
      </c>
      <c r="F203" t="n">
        <v>100.17</v>
      </c>
      <c r="G203" t="n">
        <v>1705502.225519288</v>
      </c>
      <c r="H203" t="n">
        <v>22370.84955575522</v>
      </c>
      <c r="I203" t="n">
        <v>5635297.075075042</v>
      </c>
      <c r="J203" t="n">
        <v>12.19</v>
      </c>
      <c r="K203" t="n">
        <v>93.2854</v>
      </c>
      <c r="L203" t="n">
        <v>2.399782656731462</v>
      </c>
      <c r="M203" t="n">
        <v>1.879490042115004</v>
      </c>
      <c r="N203" t="n">
        <v>0.06713104206168263</v>
      </c>
      <c r="O203" t="n">
        <v>0.141663899750333</v>
      </c>
      <c r="P203" t="n">
        <v>44.38660049438477</v>
      </c>
      <c r="Q203" t="n">
        <v>0.6256157901630477</v>
      </c>
      <c r="R203" t="inlineStr">
        <is>
          <t>Flat</t>
        </is>
      </c>
    </row>
    <row r="204">
      <c r="A204" s="2" t="n">
        <v>41600</v>
      </c>
      <c r="B204" t="n">
        <v>3906620</v>
      </c>
      <c r="C204" t="n">
        <v>2293601</v>
      </c>
      <c r="D204" t="n">
        <v>2240888</v>
      </c>
      <c r="E204" t="n">
        <v>1.3547</v>
      </c>
      <c r="F204" t="n">
        <v>101.29</v>
      </c>
      <c r="G204" t="n">
        <v>1693069.314239315</v>
      </c>
      <c r="H204" t="n">
        <v>22123.48701747458</v>
      </c>
      <c r="I204" t="n">
        <v>5621812.801256789</v>
      </c>
      <c r="J204" t="n">
        <v>12.26</v>
      </c>
      <c r="K204" t="n">
        <v>93.4198</v>
      </c>
      <c r="L204" t="n">
        <v>2.417628114214355</v>
      </c>
      <c r="M204" t="n">
        <v>1.91504824941931</v>
      </c>
      <c r="N204" t="n">
        <v>0.07004689980545487</v>
      </c>
      <c r="O204" t="n">
        <v>0.1518469819051742</v>
      </c>
      <c r="P204" t="n">
        <v>44.43346786499023</v>
      </c>
      <c r="Q204" t="n">
        <v>-0.2392823952067191</v>
      </c>
      <c r="R204" t="inlineStr">
        <is>
          <t>Flat</t>
        </is>
      </c>
    </row>
    <row r="205">
      <c r="A205" s="2" t="n">
        <v>41607</v>
      </c>
      <c r="B205" t="n">
        <v>3925876</v>
      </c>
      <c r="C205" t="n">
        <v>2290956</v>
      </c>
      <c r="D205" t="n">
        <v>2240888</v>
      </c>
      <c r="E205" t="n">
        <v>1.3606</v>
      </c>
      <c r="F205" t="n">
        <v>102.45</v>
      </c>
      <c r="G205" t="n">
        <v>1683783.62487138</v>
      </c>
      <c r="H205" t="n">
        <v>21872.99170326989</v>
      </c>
      <c r="I205" t="n">
        <v>5631532.616574651</v>
      </c>
      <c r="J205" t="n">
        <v>13.7</v>
      </c>
      <c r="K205" t="n">
        <v>93.62909999999999</v>
      </c>
      <c r="L205" t="n">
        <v>2.179986389490871</v>
      </c>
      <c r="M205" t="n">
        <v>1.927846155040396</v>
      </c>
      <c r="N205" t="n">
        <v>0.07278905360924859</v>
      </c>
      <c r="O205" t="n">
        <v>0.1493565407739492</v>
      </c>
      <c r="P205" t="n">
        <v>44.45689010620117</v>
      </c>
      <c r="Q205" t="n">
        <v>0.1728946811549559</v>
      </c>
      <c r="R205" t="inlineStr">
        <is>
          <t>Flat</t>
        </is>
      </c>
    </row>
    <row r="206">
      <c r="A206" s="2" t="n">
        <v>41614</v>
      </c>
      <c r="B206" t="n">
        <v>3932626</v>
      </c>
      <c r="C206" t="n">
        <v>2280794</v>
      </c>
      <c r="D206" t="n">
        <v>2241897</v>
      </c>
      <c r="E206" t="n">
        <v>1.369</v>
      </c>
      <c r="F206" t="n">
        <v>102.88</v>
      </c>
      <c r="G206" t="n">
        <v>1666029.218407597</v>
      </c>
      <c r="H206" t="n">
        <v>21791.37830482115</v>
      </c>
      <c r="I206" t="n">
        <v>5620446.596712418</v>
      </c>
      <c r="J206" t="n">
        <v>13.79</v>
      </c>
      <c r="K206" t="n">
        <v>93.4045</v>
      </c>
      <c r="L206" t="n">
        <v>2.140650692825443</v>
      </c>
      <c r="M206" t="n">
        <v>1.931299493380673</v>
      </c>
      <c r="N206" t="n">
        <v>0.07477142278332827</v>
      </c>
      <c r="O206" t="n">
        <v>0.1377676324148154</v>
      </c>
      <c r="P206" t="n">
        <v>44.16791534423828</v>
      </c>
      <c r="Q206" t="n">
        <v>-0.1968561778298961</v>
      </c>
      <c r="R206" t="inlineStr">
        <is>
          <t>Flat</t>
        </is>
      </c>
    </row>
    <row r="207">
      <c r="A207" s="2" t="n">
        <v>41621</v>
      </c>
      <c r="B207" t="n">
        <v>3993955</v>
      </c>
      <c r="C207" t="n">
        <v>2283020</v>
      </c>
      <c r="D207" t="n">
        <v>2241897</v>
      </c>
      <c r="E207" t="n">
        <v>1.3724</v>
      </c>
      <c r="F207" t="n">
        <v>103.28</v>
      </c>
      <c r="G207" t="n">
        <v>1663523.754007578</v>
      </c>
      <c r="H207" t="n">
        <v>21706.98102246321</v>
      </c>
      <c r="I207" t="n">
        <v>5679185.735030041</v>
      </c>
      <c r="J207" t="n">
        <v>15.76</v>
      </c>
      <c r="K207" t="n">
        <v>93.35680000000001</v>
      </c>
      <c r="L207" t="n">
        <v>1.883962805678954</v>
      </c>
      <c r="M207" t="n">
        <v>1.922778688429046</v>
      </c>
      <c r="N207" t="n">
        <v>0.07939884459260194</v>
      </c>
      <c r="O207" t="n">
        <v>0.1450220170619017</v>
      </c>
      <c r="P207" t="n">
        <v>43.32439041137695</v>
      </c>
      <c r="Q207" t="n">
        <v>1.045097347815416</v>
      </c>
      <c r="R207" t="inlineStr">
        <is>
          <t>Rising</t>
        </is>
      </c>
    </row>
    <row r="208">
      <c r="A208" s="2" t="n">
        <v>41628</v>
      </c>
      <c r="B208" t="n">
        <v>4008062</v>
      </c>
      <c r="C208" t="n">
        <v>2287531</v>
      </c>
      <c r="D208" t="n">
        <v>2241897</v>
      </c>
      <c r="E208" t="n">
        <v>1.3673</v>
      </c>
      <c r="F208" t="n">
        <v>104.07</v>
      </c>
      <c r="G208" t="n">
        <v>1673027.865135669</v>
      </c>
      <c r="H208" t="n">
        <v>21542.2023637936</v>
      </c>
      <c r="I208" t="n">
        <v>5702632.067499463</v>
      </c>
      <c r="J208" t="n">
        <v>13.79</v>
      </c>
      <c r="K208" t="n">
        <v>93.72110000000001</v>
      </c>
      <c r="L208" t="n">
        <v>2.165693708776699</v>
      </c>
      <c r="M208" t="n">
        <v>1.927202974833691</v>
      </c>
      <c r="N208" t="n">
        <v>0.08358863031498909</v>
      </c>
      <c r="O208" t="n">
        <v>0.1510990546267004</v>
      </c>
      <c r="P208" t="n">
        <v>44.34516143798828</v>
      </c>
      <c r="Q208" t="n">
        <v>0.4128467277412895</v>
      </c>
      <c r="R208" t="inlineStr">
        <is>
          <t>Flat</t>
        </is>
      </c>
    </row>
    <row r="209">
      <c r="A209" s="2" t="n">
        <v>41635</v>
      </c>
      <c r="B209" t="n">
        <v>4032575</v>
      </c>
      <c r="C209" t="n">
        <v>2285399</v>
      </c>
      <c r="D209" t="n">
        <v>2241897</v>
      </c>
      <c r="E209" t="n">
        <v>1.3766</v>
      </c>
      <c r="F209" t="n">
        <v>105.05</v>
      </c>
      <c r="G209" t="n">
        <v>1660176.521865466</v>
      </c>
      <c r="H209" t="n">
        <v>21341.23750594955</v>
      </c>
      <c r="I209" t="n">
        <v>5714092.759371415</v>
      </c>
      <c r="J209" t="n">
        <v>12.46</v>
      </c>
      <c r="K209" t="n">
        <v>93.70180000000001</v>
      </c>
      <c r="L209" t="n">
        <v>2.403675896145121</v>
      </c>
      <c r="M209" t="n">
        <v>1.953905599858966</v>
      </c>
      <c r="N209" t="n">
        <v>0.08718057953180836</v>
      </c>
      <c r="O209" t="n">
        <v>0.1619949010638986</v>
      </c>
      <c r="P209" t="n">
        <v>45.10118103027344</v>
      </c>
      <c r="Q209" t="n">
        <v>0.2009719676159483</v>
      </c>
      <c r="R209" t="inlineStr">
        <is>
          <t>Flat</t>
        </is>
      </c>
    </row>
    <row r="210">
      <c r="A210" s="2" t="n">
        <v>41642</v>
      </c>
      <c r="B210" t="n">
        <v>4023640</v>
      </c>
      <c r="C210" t="n">
        <v>2278560</v>
      </c>
      <c r="D210" t="n">
        <v>2321780</v>
      </c>
      <c r="E210" t="n">
        <v>1.3606</v>
      </c>
      <c r="F210" t="n">
        <v>104.46</v>
      </c>
      <c r="G210" t="n">
        <v>1674672.938409525</v>
      </c>
      <c r="H210" t="n">
        <v>22226.49818112196</v>
      </c>
      <c r="I210" t="n">
        <v>5720539.436590647</v>
      </c>
      <c r="J210" t="n">
        <v>13.76</v>
      </c>
      <c r="K210" t="n">
        <v>93.85299999999999</v>
      </c>
      <c r="L210" t="n">
        <v>2.250411534537511</v>
      </c>
      <c r="M210" t="n">
        <v>1.982608406350256</v>
      </c>
      <c r="N210" t="n">
        <v>0.09298958440867211</v>
      </c>
      <c r="O210" t="n">
        <v>0.1750786738603778</v>
      </c>
      <c r="P210" t="n">
        <v>44.70741653442383</v>
      </c>
      <c r="Q210" t="n">
        <v>0.1128206609642302</v>
      </c>
      <c r="R210" t="inlineStr">
        <is>
          <t>Flat</t>
        </is>
      </c>
    </row>
    <row r="211">
      <c r="A211" s="2" t="n">
        <v>41649</v>
      </c>
      <c r="B211" t="n">
        <v>4028185</v>
      </c>
      <c r="C211" t="n">
        <v>2220507</v>
      </c>
      <c r="D211" t="n">
        <v>2321780</v>
      </c>
      <c r="E211" t="n">
        <v>1.3664</v>
      </c>
      <c r="F211" t="n">
        <v>104.06</v>
      </c>
      <c r="G211" t="n">
        <v>1625078.307962529</v>
      </c>
      <c r="H211" t="n">
        <v>22311.935421872</v>
      </c>
      <c r="I211" t="n">
        <v>5675575.243384401</v>
      </c>
      <c r="J211" t="n">
        <v>12.14</v>
      </c>
      <c r="K211" t="n">
        <v>94.00449999999999</v>
      </c>
      <c r="L211" t="n">
        <v>2.429419559162284</v>
      </c>
      <c r="M211" t="n">
        <v>2.020689112844421</v>
      </c>
      <c r="N211" t="n">
        <v>0.09709908251570409</v>
      </c>
      <c r="O211" t="n">
        <v>0.162957568357958</v>
      </c>
      <c r="P211" t="n">
        <v>45.03817749023438</v>
      </c>
      <c r="Q211" t="n">
        <v>-0.7860131671960646</v>
      </c>
      <c r="R211" t="inlineStr">
        <is>
          <t>Flat</t>
        </is>
      </c>
    </row>
    <row r="212">
      <c r="A212" s="2" t="n">
        <v>41656</v>
      </c>
      <c r="B212" t="n">
        <v>4071528</v>
      </c>
      <c r="C212" t="n">
        <v>2197860</v>
      </c>
      <c r="D212" t="n">
        <v>2321780</v>
      </c>
      <c r="E212" t="n">
        <v>1.3554</v>
      </c>
      <c r="F212" t="n">
        <v>104.32</v>
      </c>
      <c r="G212" t="n">
        <v>1621558.211598052</v>
      </c>
      <c r="H212" t="n">
        <v>22256.32668711657</v>
      </c>
      <c r="I212" t="n">
        <v>5715342.538285169</v>
      </c>
      <c r="J212" t="n">
        <v>12.44</v>
      </c>
      <c r="K212" t="n">
        <v>94.58459999999999</v>
      </c>
      <c r="L212" t="n">
        <v>2.301634698399458</v>
      </c>
      <c r="M212" t="n">
        <v>2.077204682266074</v>
      </c>
      <c r="N212" t="n">
        <v>0.09944928279290366</v>
      </c>
      <c r="O212" t="n">
        <v>0.1534997476418827</v>
      </c>
      <c r="P212" t="n">
        <v>44.99091720581055</v>
      </c>
      <c r="Q212" t="n">
        <v>0.700674261117773</v>
      </c>
      <c r="R212" t="inlineStr">
        <is>
          <t>Flat</t>
        </is>
      </c>
    </row>
    <row r="213">
      <c r="A213" s="2" t="n">
        <v>41663</v>
      </c>
      <c r="B213" t="n">
        <v>4097914</v>
      </c>
      <c r="C213" t="n">
        <v>2221296</v>
      </c>
      <c r="D213" t="n">
        <v>2321780</v>
      </c>
      <c r="E213" t="n">
        <v>1.368</v>
      </c>
      <c r="F213" t="n">
        <v>102.41</v>
      </c>
      <c r="G213" t="n">
        <v>1623754.385964912</v>
      </c>
      <c r="H213" t="n">
        <v>22671.41880675715</v>
      </c>
      <c r="I213" t="n">
        <v>5744339.804771669</v>
      </c>
      <c r="J213" t="n">
        <v>18.14</v>
      </c>
      <c r="K213" t="n">
        <v>94.85550000000001</v>
      </c>
      <c r="L213" t="n">
        <v>1.419777655150106</v>
      </c>
      <c r="M213" t="n">
        <v>2.075592524760009</v>
      </c>
      <c r="N213" t="n">
        <v>0.1010617610618572</v>
      </c>
      <c r="O213" t="n">
        <v>0.1471358675978069</v>
      </c>
      <c r="P213" t="n">
        <v>43.7072639465332</v>
      </c>
      <c r="Q213" t="n">
        <v>0.5073583305332585</v>
      </c>
      <c r="R213" t="inlineStr">
        <is>
          <t>Flat</t>
        </is>
      </c>
    </row>
    <row r="214">
      <c r="A214" s="2" t="n">
        <v>41670</v>
      </c>
      <c r="B214" t="n">
        <v>4102138</v>
      </c>
      <c r="C214" t="n">
        <v>2217061</v>
      </c>
      <c r="D214" t="n">
        <v>2321780</v>
      </c>
      <c r="E214" t="n">
        <v>1.35</v>
      </c>
      <c r="F214" t="n">
        <v>102.28</v>
      </c>
      <c r="G214" t="n">
        <v>1642267.407407407</v>
      </c>
      <c r="H214" t="n">
        <v>22700.23464998044</v>
      </c>
      <c r="I214" t="n">
        <v>5767105.642057387</v>
      </c>
      <c r="J214" t="n">
        <v>18.41</v>
      </c>
      <c r="K214" t="n">
        <v>95.17740000000001</v>
      </c>
      <c r="L214" t="n">
        <v>1.324333824172881</v>
      </c>
      <c r="M214" t="n">
        <v>2.052555310770011</v>
      </c>
      <c r="N214" t="n">
        <v>0.1114364497921982</v>
      </c>
      <c r="O214" t="n">
        <v>0.1395454746867195</v>
      </c>
      <c r="P214" t="n">
        <v>43.27413558959961</v>
      </c>
      <c r="Q214" t="n">
        <v>0.3963177329239231</v>
      </c>
      <c r="R214" t="inlineStr">
        <is>
          <t>Flat</t>
        </is>
      </c>
    </row>
    <row r="215">
      <c r="A215" s="2" t="n">
        <v>41677</v>
      </c>
      <c r="B215" t="n">
        <v>4109285</v>
      </c>
      <c r="C215" t="n">
        <v>2190338</v>
      </c>
      <c r="D215" t="n">
        <v>2404502</v>
      </c>
      <c r="E215" t="n">
        <v>1.3614</v>
      </c>
      <c r="F215" t="n">
        <v>102.32</v>
      </c>
      <c r="G215" t="n">
        <v>1608886.44042897</v>
      </c>
      <c r="H215" t="n">
        <v>23499.82408131353</v>
      </c>
      <c r="I215" t="n">
        <v>5741671.264510284</v>
      </c>
      <c r="J215" t="n">
        <v>15.29</v>
      </c>
      <c r="K215" t="n">
        <v>94.7457</v>
      </c>
      <c r="L215" t="n">
        <v>1.793877163334285</v>
      </c>
      <c r="M215" t="n">
        <v>2.040341446994609</v>
      </c>
      <c r="N215" t="n">
        <v>0.1176030694369652</v>
      </c>
      <c r="O215" t="n">
        <v>0.1334909417363173</v>
      </c>
      <c r="P215" t="n">
        <v>43.93564987182617</v>
      </c>
      <c r="Q215" t="n">
        <v>-0.4410249980790981</v>
      </c>
      <c r="R215" t="inlineStr">
        <is>
          <t>Flat</t>
        </is>
      </c>
    </row>
    <row r="216">
      <c r="A216" s="2" t="n">
        <v>41684</v>
      </c>
      <c r="B216" t="n">
        <v>4119474</v>
      </c>
      <c r="C216" t="n">
        <v>2190099</v>
      </c>
      <c r="D216" t="n">
        <v>2404502</v>
      </c>
      <c r="E216" t="n">
        <v>1.369</v>
      </c>
      <c r="F216" t="n">
        <v>101.82</v>
      </c>
      <c r="G216" t="n">
        <v>1599780.131482834</v>
      </c>
      <c r="H216" t="n">
        <v>23615.22294244746</v>
      </c>
      <c r="I216" t="n">
        <v>5742869.354425281</v>
      </c>
      <c r="J216" t="n">
        <v>13.57</v>
      </c>
      <c r="K216" t="n">
        <v>94.2711</v>
      </c>
      <c r="L216" t="n">
        <v>2.028131009137724</v>
      </c>
      <c r="M216" t="n">
        <v>2.057360986480125</v>
      </c>
      <c r="N216" t="n">
        <v>0.1210823229430313</v>
      </c>
      <c r="O216" t="n">
        <v>0.1187876172102931</v>
      </c>
      <c r="P216" t="n">
        <v>44.9200439453125</v>
      </c>
      <c r="Q216" t="n">
        <v>0.0208665710696998</v>
      </c>
      <c r="R216" t="inlineStr">
        <is>
          <t>Flat</t>
        </is>
      </c>
    </row>
    <row r="217">
      <c r="A217" s="2" t="n">
        <v>41691</v>
      </c>
      <c r="B217" t="n">
        <v>4149224</v>
      </c>
      <c r="C217" t="n">
        <v>2190099</v>
      </c>
      <c r="D217" t="n">
        <v>2404502</v>
      </c>
      <c r="E217" t="n">
        <v>1.3762</v>
      </c>
      <c r="F217" t="n">
        <v>102.3</v>
      </c>
      <c r="G217" t="n">
        <v>1591410.405464322</v>
      </c>
      <c r="H217" t="n">
        <v>23504.4183773216</v>
      </c>
      <c r="I217" t="n">
        <v>5764138.823841643</v>
      </c>
      <c r="J217" t="n">
        <v>15.5</v>
      </c>
      <c r="K217" t="n">
        <v>94.38</v>
      </c>
      <c r="L217" t="n">
        <v>1.688885413985348</v>
      </c>
      <c r="M217" t="n">
        <v>2.066320808847522</v>
      </c>
      <c r="N217" t="n">
        <v>0.1223387690917985</v>
      </c>
      <c r="O217" t="n">
        <v>0.1067833919809849</v>
      </c>
      <c r="P217" t="n">
        <v>45.05392074584961</v>
      </c>
      <c r="Q217" t="n">
        <v>0.3703631077724534</v>
      </c>
      <c r="R217" t="inlineStr">
        <is>
          <t>Flat</t>
        </is>
      </c>
    </row>
    <row r="218">
      <c r="A218" s="2" t="n">
        <v>41698</v>
      </c>
      <c r="B218" t="n">
        <v>4159972</v>
      </c>
      <c r="C218" t="n">
        <v>2181079</v>
      </c>
      <c r="D218" t="n">
        <v>2404502</v>
      </c>
      <c r="E218" t="n">
        <v>1.3806</v>
      </c>
      <c r="F218" t="n">
        <v>102.08</v>
      </c>
      <c r="G218" t="n">
        <v>1579805.157178038</v>
      </c>
      <c r="H218" t="n">
        <v>23555.07445141066</v>
      </c>
      <c r="I218" t="n">
        <v>5763332.231629449</v>
      </c>
      <c r="J218" t="n">
        <v>14</v>
      </c>
      <c r="K218" t="n">
        <v>94.3879</v>
      </c>
      <c r="L218" t="n">
        <v>1.866390597814136</v>
      </c>
      <c r="M218" t="n">
        <v>2.076297412456349</v>
      </c>
      <c r="N218" t="n">
        <v>0.1154676372250054</v>
      </c>
      <c r="O218" t="n">
        <v>0.09633990730437758</v>
      </c>
      <c r="P218" t="n">
        <v>45.52643966674805</v>
      </c>
      <c r="Q218" t="n">
        <v>-0.01399328220301754</v>
      </c>
      <c r="R218" t="inlineStr">
        <is>
          <t>Flat</t>
        </is>
      </c>
    </row>
    <row r="219">
      <c r="A219" s="2" t="n">
        <v>41705</v>
      </c>
      <c r="B219" t="n">
        <v>4171762</v>
      </c>
      <c r="C219" t="n">
        <v>2172324</v>
      </c>
      <c r="D219" t="n">
        <v>2415798</v>
      </c>
      <c r="E219" t="n">
        <v>1.3868</v>
      </c>
      <c r="F219" t="n">
        <v>103.38</v>
      </c>
      <c r="G219" t="n">
        <v>1566429.189501009</v>
      </c>
      <c r="H219" t="n">
        <v>23368.13697040046</v>
      </c>
      <c r="I219" t="n">
        <v>5761559.326471411</v>
      </c>
      <c r="J219" t="n">
        <v>14.11</v>
      </c>
      <c r="K219" t="n">
        <v>94.25320000000001</v>
      </c>
      <c r="L219" t="n">
        <v>1.860779636484455</v>
      </c>
      <c r="M219" t="n">
        <v>2.058666655293693</v>
      </c>
      <c r="N219" t="n">
        <v>0.1124012048367298</v>
      </c>
      <c r="O219" t="n">
        <v>0.09619385902560484</v>
      </c>
      <c r="P219" t="n">
        <v>45.75482177734375</v>
      </c>
      <c r="Q219" t="n">
        <v>-0.03076180735006595</v>
      </c>
      <c r="R219" t="inlineStr">
        <is>
          <t>Flat</t>
        </is>
      </c>
    </row>
    <row r="220">
      <c r="A220" s="2" t="n">
        <v>41712</v>
      </c>
      <c r="B220" t="n">
        <v>4181361</v>
      </c>
      <c r="C220" t="n">
        <v>2167771</v>
      </c>
      <c r="D220" t="n">
        <v>2415798</v>
      </c>
      <c r="E220" t="n">
        <v>1.3924</v>
      </c>
      <c r="F220" t="n">
        <v>101.46</v>
      </c>
      <c r="G220" t="n">
        <v>1556859.379488653</v>
      </c>
      <c r="H220" t="n">
        <v>23810.3489059728</v>
      </c>
      <c r="I220" t="n">
        <v>5762030.728394626</v>
      </c>
      <c r="J220" t="n">
        <v>17.82</v>
      </c>
      <c r="K220" t="n">
        <v>94.24299999999999</v>
      </c>
      <c r="L220" t="n">
        <v>1.299016039813592</v>
      </c>
      <c r="M220" t="n">
        <v>2.013036123751923</v>
      </c>
      <c r="N220" t="n">
        <v>0.1104512173259218</v>
      </c>
      <c r="O220" t="n">
        <v>0.09130996926684953</v>
      </c>
      <c r="P220" t="n">
        <v>44.50266265869141</v>
      </c>
      <c r="Q220" t="n">
        <v>0.008181846206967158</v>
      </c>
      <c r="R220" t="inlineStr">
        <is>
          <t>Flat</t>
        </is>
      </c>
    </row>
    <row r="221">
      <c r="A221" s="2" t="n">
        <v>41719</v>
      </c>
      <c r="B221" t="n">
        <v>4222081</v>
      </c>
      <c r="C221" t="n">
        <v>2166080</v>
      </c>
      <c r="D221" t="n">
        <v>2415798</v>
      </c>
      <c r="E221" t="n">
        <v>1.3783</v>
      </c>
      <c r="F221" t="n">
        <v>102.38</v>
      </c>
      <c r="G221" t="n">
        <v>1571559.167089893</v>
      </c>
      <c r="H221" t="n">
        <v>23596.38601289314</v>
      </c>
      <c r="I221" t="n">
        <v>5817236.553102787</v>
      </c>
      <c r="J221" t="n">
        <v>15</v>
      </c>
      <c r="K221" t="n">
        <v>94.85469999999999</v>
      </c>
      <c r="L221" t="n">
        <v>1.639397814598533</v>
      </c>
      <c r="M221" t="n">
        <v>1.986530656543971</v>
      </c>
      <c r="N221" t="n">
        <v>0.1099444160334779</v>
      </c>
      <c r="O221" t="n">
        <v>0.08575285407938837</v>
      </c>
      <c r="P221" t="n">
        <v>44.8727912902832</v>
      </c>
      <c r="Q221" t="n">
        <v>0.9580966730377449</v>
      </c>
      <c r="R221" t="inlineStr">
        <is>
          <t>Flat</t>
        </is>
      </c>
    </row>
    <row r="222">
      <c r="A222" s="2" t="n">
        <v>41726</v>
      </c>
      <c r="B222" t="n">
        <v>4226971</v>
      </c>
      <c r="C222" t="n">
        <v>2152103</v>
      </c>
      <c r="D222" t="n">
        <v>2415798</v>
      </c>
      <c r="E222" t="n">
        <v>1.3753</v>
      </c>
      <c r="F222" t="n">
        <v>102.92</v>
      </c>
      <c r="G222" t="n">
        <v>1564824.401948666</v>
      </c>
      <c r="H222" t="n">
        <v>23472.58064516129</v>
      </c>
      <c r="I222" t="n">
        <v>5815267.982593828</v>
      </c>
      <c r="J222" t="n">
        <v>14.41</v>
      </c>
      <c r="K222" t="n">
        <v>94.3683</v>
      </c>
      <c r="L222" t="n">
        <v>1.741694006189889</v>
      </c>
      <c r="M222" t="n">
        <v>1.961756460832155</v>
      </c>
      <c r="N222" t="n">
        <v>0.1063238355885969</v>
      </c>
      <c r="O222" t="n">
        <v>0.07970846606154458</v>
      </c>
      <c r="P222" t="n">
        <v>45.45555877685547</v>
      </c>
      <c r="Q222" t="n">
        <v>-0.03384030357006518</v>
      </c>
      <c r="R222" t="inlineStr">
        <is>
          <t>Flat</t>
        </is>
      </c>
    </row>
    <row r="223">
      <c r="A223" s="2" t="n">
        <v>41733</v>
      </c>
      <c r="B223" t="n">
        <v>4236441</v>
      </c>
      <c r="C223" t="n">
        <v>2160987</v>
      </c>
      <c r="D223" t="n">
        <v>2461764</v>
      </c>
      <c r="E223" t="n">
        <v>1.3704</v>
      </c>
      <c r="F223" t="n">
        <v>103.39</v>
      </c>
      <c r="G223" t="n">
        <v>1576902.364273205</v>
      </c>
      <c r="H223" t="n">
        <v>23810.46522874553</v>
      </c>
      <c r="I223" t="n">
        <v>5837153.829501951</v>
      </c>
      <c r="J223" t="n">
        <v>13.96</v>
      </c>
      <c r="K223" t="n">
        <v>94.2191</v>
      </c>
      <c r="L223" t="n">
        <v>1.799816865765436</v>
      </c>
      <c r="M223" t="n">
        <v>1.931758171283854</v>
      </c>
      <c r="N223" t="n">
        <v>0.1053141664071564</v>
      </c>
      <c r="O223" t="n">
        <v>0.07480790823982475</v>
      </c>
      <c r="P223" t="n">
        <v>45.79419708251953</v>
      </c>
      <c r="Q223" t="n">
        <v>0.3763514763830633</v>
      </c>
      <c r="R223" t="inlineStr">
        <is>
          <t>Flat</t>
        </is>
      </c>
    </row>
    <row r="224">
      <c r="A224" s="2" t="n">
        <v>41740</v>
      </c>
      <c r="B224" t="n">
        <v>4244188</v>
      </c>
      <c r="C224" t="n">
        <v>2169081</v>
      </c>
      <c r="D224" t="n">
        <v>2461764</v>
      </c>
      <c r="E224" t="n">
        <v>1.3898</v>
      </c>
      <c r="F224" t="n">
        <v>101.56</v>
      </c>
      <c r="G224" t="n">
        <v>1560714.491293711</v>
      </c>
      <c r="H224" t="n">
        <v>24239.50374163056</v>
      </c>
      <c r="I224" t="n">
        <v>5829141.995035342</v>
      </c>
      <c r="J224" t="n">
        <v>17.03</v>
      </c>
      <c r="K224" t="n">
        <v>93.6395</v>
      </c>
      <c r="L224" t="n">
        <v>1.451033020231911</v>
      </c>
      <c r="M224" t="n">
        <v>1.883428416584732</v>
      </c>
      <c r="N224" t="n">
        <v>0.1058919489422223</v>
      </c>
      <c r="O224" t="n">
        <v>0.0879698485808762</v>
      </c>
      <c r="P224" t="n">
        <v>44.9200439453125</v>
      </c>
      <c r="Q224" t="n">
        <v>-0.137255839072048</v>
      </c>
      <c r="R224" t="inlineStr">
        <is>
          <t>Flat</t>
        </is>
      </c>
    </row>
    <row r="225">
      <c r="A225" s="2" t="n">
        <v>41747</v>
      </c>
      <c r="B225" t="n">
        <v>4283967</v>
      </c>
      <c r="C225" t="n">
        <v>2169081</v>
      </c>
      <c r="D225" t="n">
        <v>2461764</v>
      </c>
      <c r="E225" t="n">
        <v>1.382</v>
      </c>
      <c r="F225" t="n">
        <v>102.3</v>
      </c>
      <c r="G225" t="n">
        <v>1569523.154848046</v>
      </c>
      <c r="H225" t="n">
        <v>24064.1642228739</v>
      </c>
      <c r="I225" t="n">
        <v>5877554.31907092</v>
      </c>
      <c r="J225" t="n">
        <v>14.18</v>
      </c>
      <c r="K225" t="n">
        <v>93.9461</v>
      </c>
      <c r="L225" t="n">
        <v>1.878477585545131</v>
      </c>
      <c r="M225" t="n">
        <v>1.868352976387445</v>
      </c>
      <c r="N225" t="n">
        <v>0.1057103964664245</v>
      </c>
      <c r="O225" t="n">
        <v>0.09683365862264681</v>
      </c>
      <c r="P225" t="n">
        <v>45.91231918334961</v>
      </c>
      <c r="Q225" t="n">
        <v>0.8305222977380122</v>
      </c>
      <c r="R225" t="inlineStr">
        <is>
          <t>Flat</t>
        </is>
      </c>
    </row>
    <row r="226">
      <c r="A226" s="2" t="n">
        <v>41754</v>
      </c>
      <c r="B226" t="n">
        <v>4296339</v>
      </c>
      <c r="C226" t="n">
        <v>2169061</v>
      </c>
      <c r="D226" t="n">
        <v>2461764</v>
      </c>
      <c r="E226" t="n">
        <v>1.3838</v>
      </c>
      <c r="F226" t="n">
        <v>102.12</v>
      </c>
      <c r="G226" t="n">
        <v>1567467.119525943</v>
      </c>
      <c r="H226" t="n">
        <v>24106.58049353701</v>
      </c>
      <c r="I226" t="n">
        <v>5887912.70001948</v>
      </c>
      <c r="J226" t="n">
        <v>14.06</v>
      </c>
      <c r="K226" t="n">
        <v>94.1623</v>
      </c>
      <c r="L226" t="n">
        <v>1.909243760683369</v>
      </c>
      <c r="M226" t="n">
        <v>1.856782629780341</v>
      </c>
      <c r="N226" t="n">
        <v>0.1063095732111725</v>
      </c>
      <c r="O226" t="n">
        <v>0.1046746054508696</v>
      </c>
      <c r="P226" t="n">
        <v>45.7469367980957</v>
      </c>
      <c r="Q226" t="n">
        <v>0.1762362436183551</v>
      </c>
      <c r="R226" t="inlineStr">
        <is>
          <t>Flat</t>
        </is>
      </c>
    </row>
    <row r="227">
      <c r="A227" s="2" t="n">
        <v>41761</v>
      </c>
      <c r="B227" t="n">
        <v>4296049</v>
      </c>
      <c r="C227" t="n">
        <v>2217128</v>
      </c>
      <c r="D227" t="n">
        <v>2539730</v>
      </c>
      <c r="E227" t="n">
        <v>1.3864</v>
      </c>
      <c r="F227" t="n">
        <v>102.34</v>
      </c>
      <c r="G227" t="n">
        <v>1599197.922677438</v>
      </c>
      <c r="H227" t="n">
        <v>24816.59175298026</v>
      </c>
      <c r="I227" t="n">
        <v>5920063.514430418</v>
      </c>
      <c r="J227" t="n">
        <v>12.91</v>
      </c>
      <c r="K227" t="n">
        <v>93.8182</v>
      </c>
      <c r="L227" t="n">
        <v>2.13221410453878</v>
      </c>
      <c r="M227" t="n">
        <v>1.869195194723332</v>
      </c>
      <c r="N227" t="n">
        <v>0.1071179137760878</v>
      </c>
      <c r="O227" t="n">
        <v>0.1113082723030314</v>
      </c>
      <c r="P227" t="n">
        <v>46.28245162963867</v>
      </c>
      <c r="Q227" t="n">
        <v>0.5460477430453636</v>
      </c>
      <c r="R227" t="inlineStr">
        <is>
          <t>Flat</t>
        </is>
      </c>
    </row>
    <row r="228">
      <c r="A228" s="2" t="n">
        <v>41768</v>
      </c>
      <c r="B228" t="n">
        <v>4303143</v>
      </c>
      <c r="C228" t="n">
        <v>2167718</v>
      </c>
      <c r="D228" t="n">
        <v>2539730</v>
      </c>
      <c r="E228" t="n">
        <v>1.3763</v>
      </c>
      <c r="F228" t="n">
        <v>101.74</v>
      </c>
      <c r="G228" t="n">
        <v>1575033.059652692</v>
      </c>
      <c r="H228" t="n">
        <v>24962.94476115589</v>
      </c>
      <c r="I228" t="n">
        <v>5903139.004413848</v>
      </c>
      <c r="J228" t="n">
        <v>12.92</v>
      </c>
      <c r="K228" t="n">
        <v>93.6614</v>
      </c>
      <c r="L228" t="n">
        <v>2.148218416832375</v>
      </c>
      <c r="M228" t="n">
        <v>1.868321430126116</v>
      </c>
      <c r="N228" t="n">
        <v>0.1055448239956558</v>
      </c>
      <c r="O228" t="n">
        <v>0.1124649382992997</v>
      </c>
      <c r="P228" t="n">
        <v>46.2667121887207</v>
      </c>
      <c r="Q228" t="n">
        <v>-0.2858839263348401</v>
      </c>
      <c r="R228" t="inlineStr">
        <is>
          <t>Flat</t>
        </is>
      </c>
    </row>
    <row r="229">
      <c r="A229" s="2" t="n">
        <v>41775</v>
      </c>
      <c r="B229" t="n">
        <v>4336649</v>
      </c>
      <c r="C229" t="n">
        <v>2185009</v>
      </c>
      <c r="D229" t="n">
        <v>2539730</v>
      </c>
      <c r="E229" t="n">
        <v>1.3708</v>
      </c>
      <c r="F229" t="n">
        <v>101.5</v>
      </c>
      <c r="G229" t="n">
        <v>1593966.297052816</v>
      </c>
      <c r="H229" t="n">
        <v>25021.97044334975</v>
      </c>
      <c r="I229" t="n">
        <v>5955637.267496165</v>
      </c>
      <c r="J229" t="n">
        <v>12.44</v>
      </c>
      <c r="K229" t="n">
        <v>93.6073</v>
      </c>
      <c r="L229" t="n">
        <v>2.259892212425363</v>
      </c>
      <c r="M229" t="n">
        <v>1.861132245940128</v>
      </c>
      <c r="N229" t="n">
        <v>0.1057260067945216</v>
      </c>
      <c r="O229" t="n">
        <v>0.1218803157169199</v>
      </c>
      <c r="P229" t="n">
        <v>46.49509811401367</v>
      </c>
      <c r="Q229" t="n">
        <v>0.8893279159285061</v>
      </c>
      <c r="R229" t="inlineStr">
        <is>
          <t>Flat</t>
        </is>
      </c>
    </row>
    <row r="230">
      <c r="A230" s="2" t="n">
        <v>41782</v>
      </c>
      <c r="B230" t="n">
        <v>4327560</v>
      </c>
      <c r="C230" t="n">
        <v>2163727</v>
      </c>
      <c r="D230" t="n">
        <v>2539730</v>
      </c>
      <c r="E230" t="n">
        <v>1.3628</v>
      </c>
      <c r="F230" t="n">
        <v>101.88</v>
      </c>
      <c r="G230" t="n">
        <v>1587706.926915175</v>
      </c>
      <c r="H230" t="n">
        <v>24928.64153906557</v>
      </c>
      <c r="I230" t="n">
        <v>5940195.56845424</v>
      </c>
      <c r="J230" t="n">
        <v>11.36</v>
      </c>
      <c r="K230" t="n">
        <v>93.7042</v>
      </c>
      <c r="L230" t="n">
        <v>2.433722934311663</v>
      </c>
      <c r="M230" t="n">
        <v>1.870297815928836</v>
      </c>
      <c r="N230" t="n">
        <v>0.1052209911251727</v>
      </c>
      <c r="O230" t="n">
        <v>0.1279371877580493</v>
      </c>
      <c r="P230" t="n">
        <v>46.84947204589844</v>
      </c>
      <c r="Q230" t="n">
        <v>-0.2592787026537202</v>
      </c>
      <c r="R230" t="inlineStr">
        <is>
          <t>Flat</t>
        </is>
      </c>
    </row>
    <row r="231">
      <c r="A231" s="2" t="n">
        <v>41789</v>
      </c>
      <c r="B231" t="n">
        <v>4322654</v>
      </c>
      <c r="C231" t="n">
        <v>2197095</v>
      </c>
      <c r="D231" t="n">
        <v>2539730</v>
      </c>
      <c r="E231" t="n">
        <v>1.364</v>
      </c>
      <c r="F231" t="n">
        <v>101.77</v>
      </c>
      <c r="G231" t="n">
        <v>1610773.460410557</v>
      </c>
      <c r="H231" t="n">
        <v>24955.58612557728</v>
      </c>
      <c r="I231" t="n">
        <v>5958383.046536134</v>
      </c>
      <c r="J231" t="n">
        <v>11.4</v>
      </c>
      <c r="K231" t="n">
        <v>93.7606</v>
      </c>
      <c r="L231" t="n">
        <v>2.454378717053396</v>
      </c>
      <c r="M231" t="n">
        <v>1.871545773823392</v>
      </c>
      <c r="N231" t="n">
        <v>0.1048734806474299</v>
      </c>
      <c r="O231" t="n">
        <v>0.1359886654776632</v>
      </c>
      <c r="P231" t="n">
        <v>47.25897979736328</v>
      </c>
      <c r="Q231" t="n">
        <v>0.3061764191482075</v>
      </c>
      <c r="R231" t="inlineStr">
        <is>
          <t>Flat</t>
        </is>
      </c>
    </row>
    <row r="232">
      <c r="A232" s="2" t="n">
        <v>41796</v>
      </c>
      <c r="B232" t="n">
        <v>4330917</v>
      </c>
      <c r="C232" t="n">
        <v>2172316</v>
      </c>
      <c r="D232" t="n">
        <v>2577613</v>
      </c>
      <c r="E232" t="n">
        <v>1.3639</v>
      </c>
      <c r="F232" t="n">
        <v>102.5</v>
      </c>
      <c r="G232" t="n">
        <v>1592723.806730699</v>
      </c>
      <c r="H232" t="n">
        <v>25147.44390243902</v>
      </c>
      <c r="I232" t="n">
        <v>5948788.250633138</v>
      </c>
      <c r="J232" t="n">
        <v>10.73</v>
      </c>
      <c r="K232" t="n">
        <v>93.90689999999999</v>
      </c>
      <c r="L232" t="n">
        <v>2.559072350787261</v>
      </c>
      <c r="M232" t="n">
        <v>1.884417656442782</v>
      </c>
      <c r="N232" t="n">
        <v>0.1076129934727688</v>
      </c>
      <c r="O232" t="n">
        <v>0.14079613978717</v>
      </c>
      <c r="P232" t="n">
        <v>47.91262054443359</v>
      </c>
      <c r="Q232" t="n">
        <v>-0.161030196079337</v>
      </c>
      <c r="R232" t="inlineStr">
        <is>
          <t>Flat</t>
        </is>
      </c>
    </row>
    <row r="233">
      <c r="A233" s="2" t="n">
        <v>41803</v>
      </c>
      <c r="B233" t="n">
        <v>4340904</v>
      </c>
      <c r="C233" t="n">
        <v>2124281</v>
      </c>
      <c r="D233" t="n">
        <v>2577613</v>
      </c>
      <c r="E233" t="n">
        <v>1.3522</v>
      </c>
      <c r="F233" t="n">
        <v>102.06</v>
      </c>
      <c r="G233" t="n">
        <v>1570981.363703594</v>
      </c>
      <c r="H233" t="n">
        <v>25255.85929845189</v>
      </c>
      <c r="I233" t="n">
        <v>5937141.223002045</v>
      </c>
      <c r="J233" t="n">
        <v>12.18</v>
      </c>
      <c r="K233" t="n">
        <v>93.91679999999999</v>
      </c>
      <c r="L233" t="n">
        <v>2.317511209886508</v>
      </c>
      <c r="M233" t="n">
        <v>1.929304334179602</v>
      </c>
      <c r="N233" t="n">
        <v>0.1087527209036914</v>
      </c>
      <c r="O233" t="n">
        <v>0.1334777691571136</v>
      </c>
      <c r="P233" t="n">
        <v>47.66061401367188</v>
      </c>
      <c r="Q233" t="n">
        <v>-0.1957882368708197</v>
      </c>
      <c r="R233" t="inlineStr">
        <is>
          <t>Flat</t>
        </is>
      </c>
    </row>
    <row r="234">
      <c r="A234" s="2" t="n">
        <v>41810</v>
      </c>
      <c r="B234" t="n">
        <v>4368168</v>
      </c>
      <c r="C234" t="n">
        <v>2079975</v>
      </c>
      <c r="D234" t="n">
        <v>2577613</v>
      </c>
      <c r="E234" t="n">
        <v>1.3586</v>
      </c>
      <c r="F234" t="n">
        <v>102.14</v>
      </c>
      <c r="G234" t="n">
        <v>1530969.380244369</v>
      </c>
      <c r="H234" t="n">
        <v>25236.07793224985</v>
      </c>
      <c r="I234" t="n">
        <v>5924373.458176618</v>
      </c>
      <c r="J234" t="n">
        <v>10.85</v>
      </c>
      <c r="K234" t="n">
        <v>93.7591</v>
      </c>
      <c r="L234" t="n">
        <v>2.473713714685943</v>
      </c>
      <c r="M234" t="n">
        <v>1.986773328705255</v>
      </c>
      <c r="N234" t="n">
        <v>0.1063521809148422</v>
      </c>
      <c r="O234" t="n">
        <v>0.1201083772165612</v>
      </c>
      <c r="P234" t="n">
        <v>48.19611740112305</v>
      </c>
      <c r="Q234" t="n">
        <v>-0.2150490336318978</v>
      </c>
      <c r="R234" t="inlineStr">
        <is>
          <t>Flat</t>
        </is>
      </c>
    </row>
    <row r="235">
      <c r="A235" s="2" t="n">
        <v>41817</v>
      </c>
      <c r="B235" t="n">
        <v>4368348</v>
      </c>
      <c r="C235" t="n">
        <v>2088099</v>
      </c>
      <c r="D235" t="n">
        <v>2577613</v>
      </c>
      <c r="E235" t="n">
        <v>1.3631</v>
      </c>
      <c r="F235" t="n">
        <v>101.39</v>
      </c>
      <c r="G235" t="n">
        <v>1531875.137554105</v>
      </c>
      <c r="H235" t="n">
        <v>25422.75372324687</v>
      </c>
      <c r="I235" t="n">
        <v>5925645.891277351</v>
      </c>
      <c r="J235" t="n">
        <v>11.26</v>
      </c>
      <c r="K235" t="n">
        <v>93.39830000000001</v>
      </c>
      <c r="L235" t="n">
        <v>2.380147970827486</v>
      </c>
      <c r="M235" t="n">
        <v>2.016086869079915</v>
      </c>
      <c r="N235" t="n">
        <v>0.1048635799654329</v>
      </c>
      <c r="O235" t="n">
        <v>0.1039899704223841</v>
      </c>
      <c r="P235" t="n">
        <v>48.08629989624023</v>
      </c>
      <c r="Q235" t="n">
        <v>0.02147793534144071</v>
      </c>
      <c r="R235" t="inlineStr">
        <is>
          <t>Flat</t>
        </is>
      </c>
    </row>
    <row r="236">
      <c r="A236" s="2" t="n">
        <v>41824</v>
      </c>
      <c r="B236" t="n">
        <v>4377031</v>
      </c>
      <c r="C236" t="n">
        <v>2088099</v>
      </c>
      <c r="D236" t="n">
        <v>2689676</v>
      </c>
      <c r="E236" t="n">
        <v>1.3656</v>
      </c>
      <c r="F236" t="n">
        <v>101.76</v>
      </c>
      <c r="G236" t="n">
        <v>1529070.738137083</v>
      </c>
      <c r="H236" t="n">
        <v>26431.5644654088</v>
      </c>
      <c r="I236" t="n">
        <v>5932533.302602492</v>
      </c>
      <c r="J236" t="n">
        <v>10.82</v>
      </c>
      <c r="K236" t="n">
        <v>93.2478</v>
      </c>
      <c r="L236" t="n">
        <v>2.388232683041503</v>
      </c>
      <c r="M236" t="n">
        <v>2.034091952775104</v>
      </c>
      <c r="N236" t="n">
        <v>0.1012358395916886</v>
      </c>
      <c r="O236" t="n">
        <v>0.08670876808669847</v>
      </c>
      <c r="P236" t="n">
        <v>48.82094192504883</v>
      </c>
      <c r="Q236" t="n">
        <v>0.1162305586852375</v>
      </c>
      <c r="R236" t="inlineStr">
        <is>
          <t>Flat</t>
        </is>
      </c>
    </row>
    <row r="237">
      <c r="A237" s="2" t="n">
        <v>41831</v>
      </c>
      <c r="B237" t="n">
        <v>4383401</v>
      </c>
      <c r="C237" t="n">
        <v>2057083</v>
      </c>
      <c r="D237" t="n">
        <v>2689676</v>
      </c>
      <c r="E237" t="n">
        <v>1.3598</v>
      </c>
      <c r="F237" t="n">
        <v>101.33</v>
      </c>
      <c r="G237" t="n">
        <v>1512783.497573173</v>
      </c>
      <c r="H237" t="n">
        <v>26543.72841211882</v>
      </c>
      <c r="I237" t="n">
        <v>5922728.225985291</v>
      </c>
      <c r="J237" t="n">
        <v>12.08</v>
      </c>
      <c r="K237" t="n">
        <v>93.4171</v>
      </c>
      <c r="L237" t="n">
        <v>2.128667963048548</v>
      </c>
      <c r="M237" t="n">
        <v>2.056081080228264</v>
      </c>
      <c r="N237" t="n">
        <v>0.0994617814588008</v>
      </c>
      <c r="O237" t="n">
        <v>0.07163325417259303</v>
      </c>
      <c r="P237" t="n">
        <v>48.09428787231445</v>
      </c>
      <c r="Q237" t="n">
        <v>-0.1652763856024086</v>
      </c>
      <c r="R237" t="inlineStr">
        <is>
          <t>Flat</t>
        </is>
      </c>
    </row>
    <row r="238">
      <c r="A238" s="2" t="n">
        <v>41838</v>
      </c>
      <c r="B238" t="n">
        <v>4398201</v>
      </c>
      <c r="C238" t="n">
        <v>2062474</v>
      </c>
      <c r="D238" t="n">
        <v>2689676</v>
      </c>
      <c r="E238" t="n">
        <v>1.3515</v>
      </c>
      <c r="F238" t="n">
        <v>101.37</v>
      </c>
      <c r="G238" t="n">
        <v>1526062.893081761</v>
      </c>
      <c r="H238" t="n">
        <v>26533.25441452106</v>
      </c>
      <c r="I238" t="n">
        <v>5950797.147496282</v>
      </c>
      <c r="J238" t="n">
        <v>12.06</v>
      </c>
      <c r="K238" t="n">
        <v>93.66079999999999</v>
      </c>
      <c r="L238" t="n">
        <v>2.086135439759121</v>
      </c>
      <c r="M238" t="n">
        <v>2.067068322325513</v>
      </c>
      <c r="N238" t="n">
        <v>0.1031378473850986</v>
      </c>
      <c r="O238" t="n">
        <v>0.06534423816474888</v>
      </c>
      <c r="P238" t="n">
        <v>48.3977165222168</v>
      </c>
      <c r="Q238" t="n">
        <v>0.4739187826961588</v>
      </c>
      <c r="R238" t="inlineStr">
        <is>
          <t>Flat</t>
        </is>
      </c>
    </row>
    <row r="239">
      <c r="A239" s="2" t="n">
        <v>41845</v>
      </c>
      <c r="B239" t="n">
        <v>4410746</v>
      </c>
      <c r="C239" t="n">
        <v>2044312</v>
      </c>
      <c r="D239" t="n">
        <v>2689676</v>
      </c>
      <c r="E239" t="n">
        <v>1.3431</v>
      </c>
      <c r="F239" t="n">
        <v>101.81</v>
      </c>
      <c r="G239" t="n">
        <v>1522084.729357457</v>
      </c>
      <c r="H239" t="n">
        <v>26418.58363618505</v>
      </c>
      <c r="I239" t="n">
        <v>5959249.312993642</v>
      </c>
      <c r="J239" t="n">
        <v>12.69</v>
      </c>
      <c r="K239" t="n">
        <v>93.82940000000001</v>
      </c>
      <c r="L239" t="n">
        <v>1.950716099508653</v>
      </c>
      <c r="M239" t="n">
        <v>2.071565145476723</v>
      </c>
      <c r="N239" t="n">
        <v>0.102915523914296</v>
      </c>
      <c r="O239" t="n">
        <v>0.05816632208837458</v>
      </c>
      <c r="P239" t="n">
        <v>48.43764877319336</v>
      </c>
      <c r="Q239" t="n">
        <v>0.1420341726976249</v>
      </c>
      <c r="R239" t="inlineStr">
        <is>
          <t>Flat</t>
        </is>
      </c>
    </row>
    <row r="240">
      <c r="A240" s="2" t="n">
        <v>41852</v>
      </c>
      <c r="B240" t="n">
        <v>4406637</v>
      </c>
      <c r="C240" t="n">
        <v>2059683</v>
      </c>
      <c r="D240" t="n">
        <v>2758955</v>
      </c>
      <c r="E240" t="n">
        <v>1.3436</v>
      </c>
      <c r="F240" t="n">
        <v>102.45</v>
      </c>
      <c r="G240" t="n">
        <v>1532958.469782674</v>
      </c>
      <c r="H240" t="n">
        <v>26929.77061981454</v>
      </c>
      <c r="I240" t="n">
        <v>5966525.240402488</v>
      </c>
      <c r="J240" t="n">
        <v>17.03</v>
      </c>
      <c r="K240" t="n">
        <v>94.47539999999999</v>
      </c>
      <c r="L240" t="n">
        <v>1.225542383436607</v>
      </c>
      <c r="M240" t="n">
        <v>2.067891462657874</v>
      </c>
      <c r="N240" t="n">
        <v>0.1046903522798537</v>
      </c>
      <c r="O240" t="n">
        <v>0.04930317887316993</v>
      </c>
      <c r="P240" t="n">
        <v>47.22391891479492</v>
      </c>
      <c r="Q240" t="n">
        <v>0.1220946972797732</v>
      </c>
      <c r="R240" t="inlineStr">
        <is>
          <t>Flat</t>
        </is>
      </c>
    </row>
    <row r="241">
      <c r="A241" s="2" t="n">
        <v>41859</v>
      </c>
      <c r="B241" t="n">
        <v>4410111</v>
      </c>
      <c r="C241" t="n">
        <v>2025258</v>
      </c>
      <c r="D241" t="n">
        <v>2758955</v>
      </c>
      <c r="E241" t="n">
        <v>1.3412</v>
      </c>
      <c r="F241" t="n">
        <v>101.91</v>
      </c>
      <c r="G241" t="n">
        <v>1510034.297643901</v>
      </c>
      <c r="H241" t="n">
        <v>27072.46590128545</v>
      </c>
      <c r="I241" t="n">
        <v>5947217.763545186</v>
      </c>
      <c r="J241" t="n">
        <v>15.77</v>
      </c>
      <c r="K241" t="n">
        <v>94.6027</v>
      </c>
      <c r="L241" t="n">
        <v>1.363042099314764</v>
      </c>
      <c r="M241" t="n">
        <v>2.054073676893685</v>
      </c>
      <c r="N241" t="n">
        <v>0.1045560645673407</v>
      </c>
      <c r="O241" t="n">
        <v>0.04047005338128518</v>
      </c>
      <c r="P241" t="n">
        <v>47.1041374206543</v>
      </c>
      <c r="Q241" t="n">
        <v>-0.3235966677315072</v>
      </c>
      <c r="R241" t="inlineStr">
        <is>
          <t>Flat</t>
        </is>
      </c>
    </row>
    <row r="242">
      <c r="A242" s="2" t="n">
        <v>41866</v>
      </c>
      <c r="B242" t="n">
        <v>4431923</v>
      </c>
      <c r="C242" t="n">
        <v>2023176</v>
      </c>
      <c r="D242" t="n">
        <v>2758955</v>
      </c>
      <c r="E242" t="n">
        <v>1.3392</v>
      </c>
      <c r="F242" t="n">
        <v>102.19</v>
      </c>
      <c r="G242" t="n">
        <v>1510734.76702509</v>
      </c>
      <c r="H242" t="n">
        <v>26998.28750366964</v>
      </c>
      <c r="I242" t="n">
        <v>5969656.05452876</v>
      </c>
      <c r="J242" t="n">
        <v>13.15</v>
      </c>
      <c r="K242" t="n">
        <v>94.2941</v>
      </c>
      <c r="L242" t="n">
        <v>1.729248080594428</v>
      </c>
      <c r="M242" t="n">
        <v>2.053451380613912</v>
      </c>
      <c r="N242" t="n">
        <v>0.1022343391415796</v>
      </c>
      <c r="O242" t="n">
        <v>0.03006184438834247</v>
      </c>
      <c r="P242" t="n">
        <v>47.7589111328125</v>
      </c>
      <c r="Q242" t="n">
        <v>0.3772905562852369</v>
      </c>
      <c r="R242" t="inlineStr">
        <is>
          <t>Flat</t>
        </is>
      </c>
    </row>
    <row r="243">
      <c r="A243" s="2" t="n">
        <v>41873</v>
      </c>
      <c r="B243" t="n">
        <v>4412924</v>
      </c>
      <c r="C243" t="n">
        <v>2013019</v>
      </c>
      <c r="D243" t="n">
        <v>2758955</v>
      </c>
      <c r="E243" t="n">
        <v>1.3237</v>
      </c>
      <c r="F243" t="n">
        <v>103.97</v>
      </c>
      <c r="G243" t="n">
        <v>1520751.680894462</v>
      </c>
      <c r="H243" t="n">
        <v>26536.06809656632</v>
      </c>
      <c r="I243" t="n">
        <v>5960211.748991028</v>
      </c>
      <c r="J243" t="n">
        <v>11.47</v>
      </c>
      <c r="K243" t="n">
        <v>94.80119999999999</v>
      </c>
      <c r="L243" t="n">
        <v>1.896260398267514</v>
      </c>
      <c r="M243" t="n">
        <v>2.058273557239017</v>
      </c>
      <c r="N243" t="n">
        <v>0.100805488787679</v>
      </c>
      <c r="O243" t="n">
        <v>0.02117460872706278</v>
      </c>
      <c r="P243" t="n">
        <v>48.26995849609375</v>
      </c>
      <c r="Q243" t="n">
        <v>-0.1582051872245915</v>
      </c>
      <c r="R243" t="inlineStr">
        <is>
          <t>Flat</t>
        </is>
      </c>
    </row>
    <row r="244">
      <c r="A244" s="2" t="n">
        <v>41880</v>
      </c>
      <c r="B244" t="n">
        <v>4413736</v>
      </c>
      <c r="C244" t="n">
        <v>2038716</v>
      </c>
      <c r="D244" t="n">
        <v>2758955</v>
      </c>
      <c r="E244" t="n">
        <v>1.315</v>
      </c>
      <c r="F244" t="n">
        <v>104</v>
      </c>
      <c r="G244" t="n">
        <v>1550354.372623574</v>
      </c>
      <c r="H244" t="n">
        <v>26528.41346153846</v>
      </c>
      <c r="I244" t="n">
        <v>5990618.786085112</v>
      </c>
      <c r="J244" t="n">
        <v>11.98</v>
      </c>
      <c r="K244" t="n">
        <v>94.7251</v>
      </c>
      <c r="L244" t="n">
        <v>1.817454558523843</v>
      </c>
      <c r="M244" t="n">
        <v>2.076594634153613</v>
      </c>
      <c r="N244" t="n">
        <v>0.09889465909900119</v>
      </c>
      <c r="O244" t="n">
        <v>0.01870926897137171</v>
      </c>
      <c r="P244" t="n">
        <v>48.64525604248047</v>
      </c>
      <c r="Q244" t="n">
        <v>0.5101670607463138</v>
      </c>
      <c r="R244" t="inlineStr">
        <is>
          <t>Flat</t>
        </is>
      </c>
    </row>
    <row r="245">
      <c r="A245" s="2" t="n">
        <v>41887</v>
      </c>
      <c r="B245" t="n">
        <v>4415587</v>
      </c>
      <c r="C245" t="n">
        <v>2012130</v>
      </c>
      <c r="D245" t="n">
        <v>2770994</v>
      </c>
      <c r="E245" t="n">
        <v>1.2956</v>
      </c>
      <c r="F245" t="n">
        <v>104.94</v>
      </c>
      <c r="G245" t="n">
        <v>1553048.780487805</v>
      </c>
      <c r="H245" t="n">
        <v>26405.5079092815</v>
      </c>
      <c r="I245" t="n">
        <v>5995041.288397086</v>
      </c>
      <c r="J245" t="n">
        <v>12.09</v>
      </c>
      <c r="K245" t="n">
        <v>95.22029999999999</v>
      </c>
      <c r="L245" t="n">
        <v>1.761797798043936</v>
      </c>
      <c r="M245" t="n">
        <v>2.070760644778553</v>
      </c>
      <c r="N245" t="n">
        <v>0.09732543257059612</v>
      </c>
      <c r="O245" t="n">
        <v>0.01904367376080907</v>
      </c>
      <c r="P245" t="n">
        <v>48.82892227172852</v>
      </c>
      <c r="Q245" t="n">
        <v>0.07382379800642269</v>
      </c>
      <c r="R245" t="inlineStr">
        <is>
          <t>Flat</t>
        </is>
      </c>
    </row>
    <row r="246">
      <c r="A246" s="2" t="n">
        <v>41894</v>
      </c>
      <c r="B246" t="n">
        <v>4421408</v>
      </c>
      <c r="C246" t="n">
        <v>2003802</v>
      </c>
      <c r="D246" t="n">
        <v>2770994</v>
      </c>
      <c r="E246" t="n">
        <v>1.2955</v>
      </c>
      <c r="F246" t="n">
        <v>107.24</v>
      </c>
      <c r="G246" t="n">
        <v>1546740.254727904</v>
      </c>
      <c r="H246" t="n">
        <v>25839.18314061917</v>
      </c>
      <c r="I246" t="n">
        <v>5993987.437868522</v>
      </c>
      <c r="J246" t="n">
        <v>13.31</v>
      </c>
      <c r="K246" t="n">
        <v>96.0748</v>
      </c>
      <c r="L246" t="n">
        <v>1.543334397639221</v>
      </c>
      <c r="M246" t="n">
        <v>2.052465176626346</v>
      </c>
      <c r="N246" t="n">
        <v>0.09804758443329398</v>
      </c>
      <c r="O246" t="n">
        <v>0.02638353517472525</v>
      </c>
      <c r="P246" t="n">
        <v>47.990478515625</v>
      </c>
      <c r="Q246" t="n">
        <v>-0.01757870342949941</v>
      </c>
      <c r="R246" t="inlineStr">
        <is>
          <t>Flat</t>
        </is>
      </c>
    </row>
    <row r="247">
      <c r="A247" s="2" t="n">
        <v>41901</v>
      </c>
      <c r="B247" t="n">
        <v>4449588</v>
      </c>
      <c r="C247" t="n">
        <v>1988153</v>
      </c>
      <c r="D247" t="n">
        <v>2770994</v>
      </c>
      <c r="E247" t="n">
        <v>1.2835</v>
      </c>
      <c r="F247" t="n">
        <v>108.96</v>
      </c>
      <c r="G247" t="n">
        <v>1549008.959875341</v>
      </c>
      <c r="H247" t="n">
        <v>25431.29588839941</v>
      </c>
      <c r="I247" t="n">
        <v>6024028.25576374</v>
      </c>
      <c r="J247" t="n">
        <v>12.11</v>
      </c>
      <c r="K247" t="n">
        <v>96.3417</v>
      </c>
      <c r="L247" t="n">
        <v>1.754358482320264</v>
      </c>
      <c r="M247" t="n">
        <v>2.03357239551542</v>
      </c>
      <c r="N247" t="n">
        <v>0.09849607485076595</v>
      </c>
      <c r="O247" t="n">
        <v>0.04013644933049187</v>
      </c>
      <c r="P247" t="n">
        <v>48.26995849609375</v>
      </c>
      <c r="Q247" t="n">
        <v>0.5011825301038719</v>
      </c>
      <c r="R247" t="inlineStr">
        <is>
          <t>Flat</t>
        </is>
      </c>
    </row>
    <row r="248">
      <c r="A248" s="2" t="n">
        <v>41908</v>
      </c>
      <c r="B248" t="n">
        <v>4459050</v>
      </c>
      <c r="C248" t="n">
        <v>2038235</v>
      </c>
      <c r="D248" t="n">
        <v>2770994</v>
      </c>
      <c r="E248" t="n">
        <v>1.2686</v>
      </c>
      <c r="F248" t="n">
        <v>109.32</v>
      </c>
      <c r="G248" t="n">
        <v>1606680.592779442</v>
      </c>
      <c r="H248" t="n">
        <v>25347.54848152214</v>
      </c>
      <c r="I248" t="n">
        <v>6091078.141260964</v>
      </c>
      <c r="J248" t="n">
        <v>14.85</v>
      </c>
      <c r="K248" t="n">
        <v>97.208</v>
      </c>
      <c r="L248" t="n">
        <v>1.377355329372892</v>
      </c>
      <c r="M248" t="n">
        <v>1.995029241142446</v>
      </c>
      <c r="N248" t="n">
        <v>0.1016760814847557</v>
      </c>
      <c r="O248" t="n">
        <v>0.06350570822356372</v>
      </c>
      <c r="P248" t="n">
        <v>47.42354202270508</v>
      </c>
      <c r="Q248" t="n">
        <v>1.113040687235678</v>
      </c>
      <c r="R248" t="inlineStr">
        <is>
          <t>Rising</t>
        </is>
      </c>
    </row>
    <row r="249">
      <c r="A249" s="2" t="n">
        <v>41915</v>
      </c>
      <c r="B249" t="n">
        <v>4450260</v>
      </c>
      <c r="C249" t="n">
        <v>2053668</v>
      </c>
      <c r="D249" t="n">
        <v>2868380</v>
      </c>
      <c r="E249" t="n">
        <v>1.2517</v>
      </c>
      <c r="F249" t="n">
        <v>109.7</v>
      </c>
      <c r="G249" t="n">
        <v>1640703.04386035</v>
      </c>
      <c r="H249" t="n">
        <v>26147.49316317229</v>
      </c>
      <c r="I249" t="n">
        <v>6117110.537023522</v>
      </c>
      <c r="J249" t="n">
        <v>14.55</v>
      </c>
      <c r="K249" t="n">
        <v>97.9846</v>
      </c>
      <c r="L249" t="n">
        <v>1.456583733628211</v>
      </c>
      <c r="M249" t="n">
        <v>1.954863817202588</v>
      </c>
      <c r="N249" t="n">
        <v>0.1054880162082283</v>
      </c>
      <c r="O249" t="n">
        <v>0.08819114459352528</v>
      </c>
      <c r="P249" t="n">
        <v>46.49727630615234</v>
      </c>
      <c r="Q249" t="n">
        <v>0.4273856804793752</v>
      </c>
      <c r="R249" t="inlineStr">
        <is>
          <t>Flat</t>
        </is>
      </c>
    </row>
    <row r="250">
      <c r="A250" s="2" t="n">
        <v>41922</v>
      </c>
      <c r="B250" t="n">
        <v>4455403</v>
      </c>
      <c r="C250" t="n">
        <v>2042685</v>
      </c>
      <c r="D250" t="n">
        <v>2868380</v>
      </c>
      <c r="E250" t="n">
        <v>1.2636</v>
      </c>
      <c r="F250" t="n">
        <v>107.83</v>
      </c>
      <c r="G250" t="n">
        <v>1616559.829059829</v>
      </c>
      <c r="H250" t="n">
        <v>26600.94593341371</v>
      </c>
      <c r="I250" t="n">
        <v>6098563.774993243</v>
      </c>
      <c r="J250" t="n">
        <v>21.24</v>
      </c>
      <c r="K250" t="n">
        <v>97.4144</v>
      </c>
      <c r="L250" t="n">
        <v>0.6093091326666347</v>
      </c>
      <c r="M250" t="n">
        <v>1.863643127120337</v>
      </c>
      <c r="N250" t="n">
        <v>0.1075610304745578</v>
      </c>
      <c r="O250" t="n">
        <v>0.1097975349317764</v>
      </c>
      <c r="P250" t="n">
        <v>45.0359992980957</v>
      </c>
      <c r="Q250" t="n">
        <v>-0.3031948158861208</v>
      </c>
      <c r="R250" t="inlineStr">
        <is>
          <t>Flat</t>
        </is>
      </c>
    </row>
    <row r="251">
      <c r="A251" s="2" t="n">
        <v>41929</v>
      </c>
      <c r="B251" t="n">
        <v>4474360</v>
      </c>
      <c r="C251" t="n">
        <v>2029725</v>
      </c>
      <c r="D251" t="n">
        <v>2868380</v>
      </c>
      <c r="E251" t="n">
        <v>1.2755</v>
      </c>
      <c r="F251" t="n">
        <v>106.72</v>
      </c>
      <c r="G251" t="n">
        <v>1591317.130537044</v>
      </c>
      <c r="H251" t="n">
        <v>26877.62368815592</v>
      </c>
      <c r="I251" t="n">
        <v>6092554.7542252</v>
      </c>
      <c r="J251" t="n">
        <v>21.99</v>
      </c>
      <c r="K251" t="n">
        <v>97.30670000000001</v>
      </c>
      <c r="L251" t="n">
        <v>0.5381387541343303</v>
      </c>
      <c r="M251" t="n">
        <v>1.767831128974383</v>
      </c>
      <c r="N251" t="n">
        <v>0.1077981117694622</v>
      </c>
      <c r="O251" t="n">
        <v>0.1173629013049073</v>
      </c>
      <c r="P251" t="n">
        <v>44.96413040161133</v>
      </c>
      <c r="Q251" t="n">
        <v>-0.09853173615536059</v>
      </c>
      <c r="R251" t="inlineStr">
        <is>
          <t>Flat</t>
        </is>
      </c>
    </row>
    <row r="252">
      <c r="A252" s="2" t="n">
        <v>41936</v>
      </c>
      <c r="B252" t="n">
        <v>4481616</v>
      </c>
      <c r="C252" t="n">
        <v>2032783</v>
      </c>
      <c r="D252" t="n">
        <v>2868380</v>
      </c>
      <c r="E252" t="n">
        <v>1.2675</v>
      </c>
      <c r="F252" t="n">
        <v>108.06</v>
      </c>
      <c r="G252" t="n">
        <v>1603773.570019724</v>
      </c>
      <c r="H252" t="n">
        <v>26544.3272256154</v>
      </c>
      <c r="I252" t="n">
        <v>6111933.897245339</v>
      </c>
      <c r="J252" t="n">
        <v>16.11</v>
      </c>
      <c r="K252" t="n">
        <v>97.4772</v>
      </c>
      <c r="L252" t="n">
        <v>1.375595919227055</v>
      </c>
      <c r="M252" t="n">
        <v>1.708657307396373</v>
      </c>
      <c r="N252" t="n">
        <v>0.1057473368300204</v>
      </c>
      <c r="O252" t="n">
        <v>0.1148602815739133</v>
      </c>
      <c r="P252" t="n">
        <v>46.37749481201172</v>
      </c>
      <c r="Q252" t="n">
        <v>0.3180790949264711</v>
      </c>
      <c r="R252" t="inlineStr">
        <is>
          <t>Flat</t>
        </is>
      </c>
    </row>
    <row r="253">
      <c r="A253" s="2" t="n">
        <v>41943</v>
      </c>
      <c r="B253" t="n">
        <v>4486754</v>
      </c>
      <c r="C253" t="n">
        <v>2052070</v>
      </c>
      <c r="D253" t="n">
        <v>2868380</v>
      </c>
      <c r="E253" t="n">
        <v>1.253</v>
      </c>
      <c r="F253" t="n">
        <v>112.09</v>
      </c>
      <c r="G253" t="n">
        <v>1637725.458898643</v>
      </c>
      <c r="H253" t="n">
        <v>25589.97234365242</v>
      </c>
      <c r="I253" t="n">
        <v>6150069.431242296</v>
      </c>
      <c r="J253" t="n">
        <v>14.03</v>
      </c>
      <c r="K253" t="n">
        <v>98.1163</v>
      </c>
      <c r="L253" t="n">
        <v>1.6260537858675</v>
      </c>
      <c r="M253" t="n">
        <v>1.674084436195423</v>
      </c>
      <c r="N253" t="n">
        <v>0.1031559939537323</v>
      </c>
      <c r="O253" t="n">
        <v>0.1145011467905048</v>
      </c>
      <c r="P253" t="n">
        <v>47.59921646118164</v>
      </c>
      <c r="Q253" t="n">
        <v>0.6239520033772594</v>
      </c>
      <c r="R253" t="inlineStr">
        <is>
          <t>Flat</t>
        </is>
      </c>
    </row>
    <row r="254">
      <c r="A254" s="2" t="n">
        <v>41950</v>
      </c>
      <c r="B254" t="n">
        <v>4486585</v>
      </c>
      <c r="C254" t="n">
        <v>2029737</v>
      </c>
      <c r="D254" t="n">
        <v>2973747</v>
      </c>
      <c r="E254" t="n">
        <v>1.2422</v>
      </c>
      <c r="F254" t="n">
        <v>114.73</v>
      </c>
      <c r="G254" t="n">
        <v>1633985.670584447</v>
      </c>
      <c r="H254" t="n">
        <v>25919.52410006101</v>
      </c>
      <c r="I254" t="n">
        <v>6146490.194684507</v>
      </c>
      <c r="J254" t="n">
        <v>13.12</v>
      </c>
      <c r="K254" t="n">
        <v>99.0236</v>
      </c>
      <c r="L254" t="n">
        <v>1.700751515070134</v>
      </c>
      <c r="M254" t="n">
        <v>1.635436326214632</v>
      </c>
      <c r="N254" t="n">
        <v>0.1006704735552224</v>
      </c>
      <c r="O254" t="n">
        <v>0.1186527492052445</v>
      </c>
      <c r="P254" t="n">
        <v>47.4315299987793</v>
      </c>
      <c r="Q254" t="n">
        <v>-0.05819831138175191</v>
      </c>
      <c r="R254" t="inlineStr">
        <is>
          <t>Flat</t>
        </is>
      </c>
    </row>
    <row r="255">
      <c r="A255" s="2" t="n">
        <v>41957</v>
      </c>
      <c r="B255" t="n">
        <v>4488895</v>
      </c>
      <c r="C255" t="n">
        <v>2028156</v>
      </c>
      <c r="D255" t="n">
        <v>2973747</v>
      </c>
      <c r="E255" t="n">
        <v>1.2494</v>
      </c>
      <c r="F255" t="n">
        <v>116.52</v>
      </c>
      <c r="G255" t="n">
        <v>1623303.985913238</v>
      </c>
      <c r="H255" t="n">
        <v>25521.34397528321</v>
      </c>
      <c r="I255" t="n">
        <v>6137720.329888522</v>
      </c>
      <c r="J255" t="n">
        <v>13.31</v>
      </c>
      <c r="K255" t="n">
        <v>99.0917</v>
      </c>
      <c r="L255" t="n">
        <v>1.68574264853732</v>
      </c>
      <c r="M255" t="n">
        <v>1.600716060100124</v>
      </c>
      <c r="N255" t="n">
        <v>0.09779030110496101</v>
      </c>
      <c r="O255" t="n">
        <v>0.1233629048764657</v>
      </c>
      <c r="P255" t="n">
        <v>47.67906951904297</v>
      </c>
      <c r="Q255" t="n">
        <v>-0.1426808555485826</v>
      </c>
      <c r="R255" t="inlineStr">
        <is>
          <t>Flat</t>
        </is>
      </c>
    </row>
    <row r="256">
      <c r="A256" s="2" t="n">
        <v>41964</v>
      </c>
      <c r="B256" t="n">
        <v>4492759</v>
      </c>
      <c r="C256" t="n">
        <v>2033165</v>
      </c>
      <c r="D256" t="n">
        <v>2973747</v>
      </c>
      <c r="E256" t="n">
        <v>1.2394</v>
      </c>
      <c r="F256" t="n">
        <v>117.74</v>
      </c>
      <c r="G256" t="n">
        <v>1640442.956269162</v>
      </c>
      <c r="H256" t="n">
        <v>25256.89655172414</v>
      </c>
      <c r="I256" t="n">
        <v>6158458.852820887</v>
      </c>
      <c r="J256" t="n">
        <v>12.9</v>
      </c>
      <c r="K256" t="n">
        <v>99.2894</v>
      </c>
      <c r="L256" t="n">
        <v>1.762016189033959</v>
      </c>
      <c r="M256" t="n">
        <v>1.569405235399747</v>
      </c>
      <c r="N256" t="n">
        <v>0.09596519459755126</v>
      </c>
      <c r="O256" t="n">
        <v>0.1317213054302648</v>
      </c>
      <c r="P256" t="n">
        <v>48.26197814941406</v>
      </c>
      <c r="Q256" t="n">
        <v>0.337886410877597</v>
      </c>
      <c r="R256" t="inlineStr">
        <is>
          <t>Flat</t>
        </is>
      </c>
    </row>
    <row r="257">
      <c r="A257" s="2" t="n">
        <v>41971</v>
      </c>
      <c r="B257" t="n">
        <v>4485931</v>
      </c>
      <c r="C257" t="n">
        <v>2053892</v>
      </c>
      <c r="D257" t="n">
        <v>2973747</v>
      </c>
      <c r="E257" t="n">
        <v>1.2438</v>
      </c>
      <c r="F257" t="n">
        <v>118.7</v>
      </c>
      <c r="G257" t="n">
        <v>1651304.068178164</v>
      </c>
      <c r="H257" t="n">
        <v>25052.62847514743</v>
      </c>
      <c r="I257" t="n">
        <v>6162287.696653311</v>
      </c>
      <c r="J257" t="n">
        <v>13.33</v>
      </c>
      <c r="K257" t="n">
        <v>100.0719</v>
      </c>
      <c r="L257" t="n">
        <v>1.625504025480489</v>
      </c>
      <c r="M257" t="n">
        <v>1.544247038521344</v>
      </c>
      <c r="N257" t="n">
        <v>0.09409323258061253</v>
      </c>
      <c r="O257" t="n">
        <v>0.1294001685614437</v>
      </c>
      <c r="P257" t="n">
        <v>48.25399780273438</v>
      </c>
      <c r="Q257" t="n">
        <v>0.06217211032708558</v>
      </c>
      <c r="R257" t="inlineStr">
        <is>
          <t>Flat</t>
        </is>
      </c>
    </row>
    <row r="258">
      <c r="A258" s="2" t="n">
        <v>41978</v>
      </c>
      <c r="B258" t="n">
        <v>4486190</v>
      </c>
      <c r="C258" t="n">
        <v>2038091</v>
      </c>
      <c r="D258" t="n">
        <v>3002117</v>
      </c>
      <c r="E258" t="n">
        <v>1.2304</v>
      </c>
      <c r="F258" t="n">
        <v>121.38</v>
      </c>
      <c r="G258" t="n">
        <v>1656445.871261379</v>
      </c>
      <c r="H258" t="n">
        <v>24733.20975449003</v>
      </c>
      <c r="I258" t="n">
        <v>6167369.081015869</v>
      </c>
      <c r="J258" t="n">
        <v>11.82</v>
      </c>
      <c r="K258" t="n">
        <v>101.0989</v>
      </c>
      <c r="L258" t="n">
        <v>1.741683919450724</v>
      </c>
      <c r="M258" t="n">
        <v>1.527024462505924</v>
      </c>
      <c r="N258" t="n">
        <v>0.09403965048660834</v>
      </c>
      <c r="O258" t="n">
        <v>0.1242011972022961</v>
      </c>
      <c r="P258" t="n">
        <v>48.22204208374023</v>
      </c>
      <c r="Q258" t="n">
        <v>0.08245938217583682</v>
      </c>
      <c r="R258" t="inlineStr">
        <is>
          <t>Flat</t>
        </is>
      </c>
    </row>
    <row r="259">
      <c r="A259" s="2" t="n">
        <v>41985</v>
      </c>
      <c r="B259" t="n">
        <v>4488865</v>
      </c>
      <c r="C259" t="n">
        <v>2034746</v>
      </c>
      <c r="D259" t="n">
        <v>3002117</v>
      </c>
      <c r="E259" t="n">
        <v>1.2484</v>
      </c>
      <c r="F259" t="n">
        <v>118.22</v>
      </c>
      <c r="G259" t="n">
        <v>1629883.05030439</v>
      </c>
      <c r="H259" t="n">
        <v>25394.32414143123</v>
      </c>
      <c r="I259" t="n">
        <v>6144142.374445821</v>
      </c>
      <c r="J259" t="n">
        <v>21.08</v>
      </c>
      <c r="K259" t="n">
        <v>101.3735</v>
      </c>
      <c r="L259" t="n">
        <v>0.3494176120438927</v>
      </c>
      <c r="M259" t="n">
        <v>1.446959538132686</v>
      </c>
      <c r="N259" t="n">
        <v>0.09219537563731572</v>
      </c>
      <c r="O259" t="n">
        <v>0.1208062076026246</v>
      </c>
      <c r="P259" t="n">
        <v>46.14592361450195</v>
      </c>
      <c r="Q259" t="n">
        <v>-0.3766063983675516</v>
      </c>
      <c r="R259" t="inlineStr">
        <is>
          <t>Flat</t>
        </is>
      </c>
    </row>
    <row r="260">
      <c r="A260" s="2" t="n">
        <v>41992</v>
      </c>
      <c r="B260" t="n">
        <v>4502247</v>
      </c>
      <c r="C260" t="n">
        <v>2134802</v>
      </c>
      <c r="D260" t="n">
        <v>3002117</v>
      </c>
      <c r="E260" t="n">
        <v>1.2235</v>
      </c>
      <c r="F260" t="n">
        <v>119.56</v>
      </c>
      <c r="G260" t="n">
        <v>1744832.039231712</v>
      </c>
      <c r="H260" t="n">
        <v>25109.7106055537</v>
      </c>
      <c r="I260" t="n">
        <v>6272188.749837265</v>
      </c>
      <c r="J260" t="n">
        <v>16.49</v>
      </c>
      <c r="K260" t="n">
        <v>102.0483</v>
      </c>
      <c r="L260" t="n">
        <v>0.9998617730539596</v>
      </c>
      <c r="M260" t="n">
        <v>1.435675507613553</v>
      </c>
      <c r="N260" t="n">
        <v>0.09332021863851181</v>
      </c>
      <c r="O260" t="n">
        <v>0.1295570685065106</v>
      </c>
      <c r="P260" t="n">
        <v>47.41431427001953</v>
      </c>
      <c r="Q260" t="n">
        <v>2.084039847839514</v>
      </c>
      <c r="R260" t="inlineStr">
        <is>
          <t>Rising</t>
        </is>
      </c>
    </row>
    <row r="261">
      <c r="A261" s="2" t="n">
        <v>41999</v>
      </c>
      <c r="B261" t="n">
        <v>4509462</v>
      </c>
      <c r="C261" t="n">
        <v>2134802</v>
      </c>
      <c r="D261" t="n">
        <v>3002117</v>
      </c>
      <c r="E261" t="n">
        <v>1.2188</v>
      </c>
      <c r="F261" t="n">
        <v>120.45</v>
      </c>
      <c r="G261" t="n">
        <v>1751560.551361995</v>
      </c>
      <c r="H261" t="n">
        <v>24924.17600664176</v>
      </c>
      <c r="I261" t="n">
        <v>6285946.727368637</v>
      </c>
      <c r="J261" t="n">
        <v>14.37</v>
      </c>
      <c r="K261" t="n">
        <v>102.3028</v>
      </c>
      <c r="L261" t="n">
        <v>1.303605168278425</v>
      </c>
      <c r="M261" t="n">
        <v>1.432703661061737</v>
      </c>
      <c r="N261" t="n">
        <v>0.09479027640828375</v>
      </c>
      <c r="O261" t="n">
        <v>0.1332148735670966</v>
      </c>
      <c r="P261" t="n">
        <v>47.96200180053711</v>
      </c>
      <c r="Q261" t="n">
        <v>0.2193489080144273</v>
      </c>
      <c r="R261" t="inlineStr">
        <is>
          <t>Flat</t>
        </is>
      </c>
    </row>
    <row r="262">
      <c r="A262" s="2" t="n">
        <v>42006</v>
      </c>
      <c r="B262" t="n">
        <v>4497660</v>
      </c>
      <c r="C262" t="n">
        <v>2215995</v>
      </c>
      <c r="D262" t="n">
        <v>3111731</v>
      </c>
      <c r="E262" t="n">
        <v>1.2015</v>
      </c>
      <c r="F262" t="n">
        <v>120.2</v>
      </c>
      <c r="G262" t="n">
        <v>1844357.053682896</v>
      </c>
      <c r="H262" t="n">
        <v>25887.94509151414</v>
      </c>
      <c r="I262" t="n">
        <v>6367904.99877441</v>
      </c>
      <c r="J262" t="n">
        <v>17.79</v>
      </c>
      <c r="K262" t="n">
        <v>102.9027</v>
      </c>
      <c r="L262" t="n">
        <v>0.8053191025145653</v>
      </c>
      <c r="M262" t="n">
        <v>1.386507212157743</v>
      </c>
      <c r="N262" t="n">
        <v>0.09877666561115173</v>
      </c>
      <c r="O262" t="n">
        <v>0.1468021530767836</v>
      </c>
      <c r="P262" t="n">
        <v>47.00355911254883</v>
      </c>
      <c r="Q262" t="n">
        <v>1.303833375630314</v>
      </c>
      <c r="R262" t="inlineStr">
        <is>
          <t>Rising</t>
        </is>
      </c>
    </row>
    <row r="263">
      <c r="A263" s="2" t="n">
        <v>42013</v>
      </c>
      <c r="B263" t="n">
        <v>4499524</v>
      </c>
      <c r="C263" t="n">
        <v>2168821</v>
      </c>
      <c r="D263" t="n">
        <v>3111731</v>
      </c>
      <c r="E263" t="n">
        <v>1.183</v>
      </c>
      <c r="F263" t="n">
        <v>118.66</v>
      </c>
      <c r="G263" t="n">
        <v>1833322.907861369</v>
      </c>
      <c r="H263" t="n">
        <v>26223.92550143267</v>
      </c>
      <c r="I263" t="n">
        <v>6359070.833362802</v>
      </c>
      <c r="J263" t="n">
        <v>17.55</v>
      </c>
      <c r="K263" t="n">
        <v>103.1213</v>
      </c>
      <c r="L263" t="n">
        <v>0.897646777011758</v>
      </c>
      <c r="M263" t="n">
        <v>1.336576531094956</v>
      </c>
      <c r="N263" t="n">
        <v>0.1083719456210299</v>
      </c>
      <c r="O263" t="n">
        <v>0.1663672084475591</v>
      </c>
      <c r="P263" t="n">
        <v>46.63307952880859</v>
      </c>
      <c r="Q263" t="n">
        <v>-0.1387295415573697</v>
      </c>
      <c r="R263" t="inlineStr">
        <is>
          <t>Flat</t>
        </is>
      </c>
    </row>
    <row r="264">
      <c r="A264" s="2" t="n">
        <v>42020</v>
      </c>
      <c r="B264" t="n">
        <v>4516077</v>
      </c>
      <c r="C264" t="n">
        <v>2158222</v>
      </c>
      <c r="D264" t="n">
        <v>3111731</v>
      </c>
      <c r="E264" t="n">
        <v>1.1517</v>
      </c>
      <c r="F264" t="n">
        <v>117.45</v>
      </c>
      <c r="G264" t="n">
        <v>1873944.603629417</v>
      </c>
      <c r="H264" t="n">
        <v>26494.09110259685</v>
      </c>
      <c r="I264" t="n">
        <v>6416515.694732015</v>
      </c>
      <c r="J264" t="n">
        <v>20.95</v>
      </c>
      <c r="K264" t="n">
        <v>103.2189</v>
      </c>
      <c r="L264" t="n">
        <v>0.4425586582886266</v>
      </c>
      <c r="M264" t="n">
        <v>1.267831736083195</v>
      </c>
      <c r="N264" t="n">
        <v>0.1140777891072928</v>
      </c>
      <c r="O264" t="n">
        <v>0.1798779514793636</v>
      </c>
      <c r="P264" t="n">
        <v>46.61695861816406</v>
      </c>
      <c r="Q264" t="n">
        <v>0.9033530664233069</v>
      </c>
      <c r="R264" t="inlineStr">
        <is>
          <t>Flat</t>
        </is>
      </c>
    </row>
    <row r="265">
      <c r="A265" s="2" t="n">
        <v>42027</v>
      </c>
      <c r="B265" t="n">
        <v>4512936</v>
      </c>
      <c r="C265" t="n">
        <v>2159796</v>
      </c>
      <c r="D265" t="n">
        <v>3111731</v>
      </c>
      <c r="E265" t="n">
        <v>1.1279</v>
      </c>
      <c r="F265" t="n">
        <v>117.8</v>
      </c>
      <c r="G265" t="n">
        <v>1914882.525046547</v>
      </c>
      <c r="H265" t="n">
        <v>26415.37351443124</v>
      </c>
      <c r="I265" t="n">
        <v>6454233.898560978</v>
      </c>
      <c r="J265" t="n">
        <v>16.66</v>
      </c>
      <c r="K265" t="n">
        <v>104.3676</v>
      </c>
      <c r="L265" t="n">
        <v>1.078416496936016</v>
      </c>
      <c r="M265" t="n">
        <v>1.233662671027799</v>
      </c>
      <c r="N265" t="n">
        <v>0.1199664312574737</v>
      </c>
      <c r="O265" t="n">
        <v>0.2072890841648678</v>
      </c>
      <c r="P265" t="n">
        <v>47.32572174072266</v>
      </c>
      <c r="Q265" t="n">
        <v>0.587829994087441</v>
      </c>
      <c r="R265" t="inlineStr">
        <is>
          <t>Flat</t>
        </is>
      </c>
    </row>
    <row r="266">
      <c r="A266" s="2" t="n">
        <v>42034</v>
      </c>
      <c r="B266" t="n">
        <v>4500064</v>
      </c>
      <c r="C266" t="n">
        <v>2181954</v>
      </c>
      <c r="D266" t="n">
        <v>3111731</v>
      </c>
      <c r="E266" t="n">
        <v>1.129</v>
      </c>
      <c r="F266" t="n">
        <v>117.44</v>
      </c>
      <c r="G266" t="n">
        <v>1932643.046944198</v>
      </c>
      <c r="H266" t="n">
        <v>26496.34707084469</v>
      </c>
      <c r="I266" t="n">
        <v>6459203.394015043</v>
      </c>
      <c r="J266" t="n">
        <v>20.97</v>
      </c>
      <c r="K266" t="n">
        <v>105.5884</v>
      </c>
      <c r="L266" t="n">
        <v>0.3858174023634957</v>
      </c>
      <c r="M266" t="n">
        <v>1.175786821264012</v>
      </c>
      <c r="N266" t="n">
        <v>0.1216756788096269</v>
      </c>
      <c r="O266" t="n">
        <v>0.2180164604030621</v>
      </c>
      <c r="P266" t="n">
        <v>46.49615478515625</v>
      </c>
      <c r="Q266" t="n">
        <v>0.07699589962446574</v>
      </c>
      <c r="R266" t="inlineStr">
        <is>
          <t>Flat</t>
        </is>
      </c>
    </row>
    <row r="267">
      <c r="A267" s="2" t="n">
        <v>42041</v>
      </c>
      <c r="B267" t="n">
        <v>4500348</v>
      </c>
      <c r="C267" t="n">
        <v>2150212</v>
      </c>
      <c r="D267" t="n">
        <v>3204418</v>
      </c>
      <c r="E267" t="n">
        <v>1.133</v>
      </c>
      <c r="F267" t="n">
        <v>119.16</v>
      </c>
      <c r="G267" t="n">
        <v>1897804.060017652</v>
      </c>
      <c r="H267" t="n">
        <v>26891.72541121182</v>
      </c>
      <c r="I267" t="n">
        <v>6425043.785428865</v>
      </c>
      <c r="J267" t="n">
        <v>17.29</v>
      </c>
      <c r="K267" t="n">
        <v>105.1283</v>
      </c>
      <c r="L267" t="n">
        <v>0.9739054957931959</v>
      </c>
      <c r="M267" t="n">
        <v>1.136764171937659</v>
      </c>
      <c r="N267" t="n">
        <v>0.1213201761958824</v>
      </c>
      <c r="O267" t="n">
        <v>0.2209765836971829</v>
      </c>
      <c r="P267" t="n">
        <v>47.66400146484375</v>
      </c>
      <c r="Q267" t="n">
        <v>-0.5288517252426184</v>
      </c>
      <c r="R267" t="inlineStr">
        <is>
          <t>Flat</t>
        </is>
      </c>
    </row>
    <row r="268">
      <c r="A268" s="2" t="n">
        <v>42048</v>
      </c>
      <c r="B268" t="n">
        <v>4501685</v>
      </c>
      <c r="C268" t="n">
        <v>2153125</v>
      </c>
      <c r="D268" t="n">
        <v>3204418</v>
      </c>
      <c r="E268" t="n">
        <v>1.1408</v>
      </c>
      <c r="F268" t="n">
        <v>118.7</v>
      </c>
      <c r="G268" t="n">
        <v>1887381.661991585</v>
      </c>
      <c r="H268" t="n">
        <v>26995.93934288121</v>
      </c>
      <c r="I268" t="n">
        <v>6416062.601334467</v>
      </c>
      <c r="J268" t="n">
        <v>14.69</v>
      </c>
      <c r="K268" t="n">
        <v>104.8452</v>
      </c>
      <c r="L268" t="n">
        <v>1.344801007845628</v>
      </c>
      <c r="M268" t="n">
        <v>1.135136455861296</v>
      </c>
      <c r="N268" t="n">
        <v>0.1199582225213447</v>
      </c>
      <c r="O268" t="n">
        <v>0.2119295738053082</v>
      </c>
      <c r="P268" t="n">
        <v>48.67880630493164</v>
      </c>
      <c r="Q268" t="n">
        <v>-0.1397840138423034</v>
      </c>
      <c r="R268" t="inlineStr">
        <is>
          <t>Flat</t>
        </is>
      </c>
    </row>
    <row r="269">
      <c r="A269" s="2" t="n">
        <v>42055</v>
      </c>
      <c r="B269" t="n">
        <v>4496851</v>
      </c>
      <c r="C269" t="n">
        <v>2167794</v>
      </c>
      <c r="D269" t="n">
        <v>3204418</v>
      </c>
      <c r="E269" t="n">
        <v>1.1372</v>
      </c>
      <c r="F269" t="n">
        <v>118.68</v>
      </c>
      <c r="G269" t="n">
        <v>1906255.715793176</v>
      </c>
      <c r="H269" t="n">
        <v>27000.4887091338</v>
      </c>
      <c r="I269" t="n">
        <v>6430107.204502311</v>
      </c>
      <c r="J269" t="n">
        <v>14.3</v>
      </c>
      <c r="K269" t="n">
        <v>105.3387</v>
      </c>
      <c r="L269" t="n">
        <v>1.310568793929216</v>
      </c>
      <c r="M269" t="n">
        <v>1.127835708876346</v>
      </c>
      <c r="N269" t="n">
        <v>0.1179465262835981</v>
      </c>
      <c r="O269" t="n">
        <v>0.1982838563230362</v>
      </c>
      <c r="P269" t="n">
        <v>49.13788986206055</v>
      </c>
      <c r="Q269" t="n">
        <v>0.2188975395115866</v>
      </c>
      <c r="R269" t="inlineStr">
        <is>
          <t>Flat</t>
        </is>
      </c>
    </row>
    <row r="270">
      <c r="A270" s="2" t="n">
        <v>42062</v>
      </c>
      <c r="B270" t="n">
        <v>4486725</v>
      </c>
      <c r="C270" t="n">
        <v>2155836</v>
      </c>
      <c r="D270" t="n">
        <v>3204418</v>
      </c>
      <c r="E270" t="n">
        <v>1.1197</v>
      </c>
      <c r="F270" t="n">
        <v>119.72</v>
      </c>
      <c r="G270" t="n">
        <v>1925369.295346968</v>
      </c>
      <c r="H270" t="n">
        <v>26765.93718676913</v>
      </c>
      <c r="I270" t="n">
        <v>6438860.232533737</v>
      </c>
      <c r="J270" t="n">
        <v>13.34</v>
      </c>
      <c r="K270" t="n">
        <v>105.5981</v>
      </c>
      <c r="L270" t="n">
        <v>1.406867486420887</v>
      </c>
      <c r="M270" t="n">
        <v>1.167713626564059</v>
      </c>
      <c r="N270" t="n">
        <v>0.1172458187301129</v>
      </c>
      <c r="O270" t="n">
        <v>0.1921278884506348</v>
      </c>
      <c r="P270" t="n">
        <v>49.05735015869141</v>
      </c>
      <c r="Q270" t="n">
        <v>0.1361256936011523</v>
      </c>
      <c r="R270" t="inlineStr">
        <is>
          <t>Flat</t>
        </is>
      </c>
    </row>
    <row r="271">
      <c r="A271" s="2" t="n">
        <v>42069</v>
      </c>
      <c r="B271" t="n">
        <v>4487583</v>
      </c>
      <c r="C271" t="n">
        <v>2134819</v>
      </c>
      <c r="D271" t="n">
        <v>3235937</v>
      </c>
      <c r="E271" t="n">
        <v>1.0855</v>
      </c>
      <c r="F271" t="n">
        <v>120.93</v>
      </c>
      <c r="G271" t="n">
        <v>1966668.816213727</v>
      </c>
      <c r="H271" t="n">
        <v>26758.76126684859</v>
      </c>
      <c r="I271" t="n">
        <v>6481010.577480576</v>
      </c>
      <c r="J271" t="n">
        <v>15.2</v>
      </c>
      <c r="K271" t="n">
        <v>107.4337</v>
      </c>
      <c r="L271" t="n">
        <v>1.006538540756333</v>
      </c>
      <c r="M271" t="n">
        <v>1.191133615895159</v>
      </c>
      <c r="N271" t="n">
        <v>0.1187110447153452</v>
      </c>
      <c r="O271" t="n">
        <v>0.1984690401180418</v>
      </c>
      <c r="P271" t="n">
        <v>48.15529632568359</v>
      </c>
      <c r="Q271" t="n">
        <v>0.654624318972874</v>
      </c>
      <c r="R271" t="inlineStr">
        <is>
          <t>Flat</t>
        </is>
      </c>
    </row>
    <row r="272">
      <c r="A272" s="2" t="n">
        <v>42076</v>
      </c>
      <c r="B272" t="n">
        <v>4489279</v>
      </c>
      <c r="C272" t="n">
        <v>2142116</v>
      </c>
      <c r="D272" t="n">
        <v>3235937</v>
      </c>
      <c r="E272" t="n">
        <v>1.0524</v>
      </c>
      <c r="F272" t="n">
        <v>121.17</v>
      </c>
      <c r="G272" t="n">
        <v>2035458.000760167</v>
      </c>
      <c r="H272" t="n">
        <v>26705.76050177437</v>
      </c>
      <c r="I272" t="n">
        <v>6551442.761261941</v>
      </c>
      <c r="J272" t="n">
        <v>16</v>
      </c>
      <c r="K272" t="n">
        <v>108.9174</v>
      </c>
      <c r="L272" t="n">
        <v>0.8560990694418917</v>
      </c>
      <c r="M272" t="n">
        <v>1.165158773405901</v>
      </c>
      <c r="N272" t="n">
        <v>0.1236541628950525</v>
      </c>
      <c r="O272" t="n">
        <v>0.2225804571780188</v>
      </c>
      <c r="P272" t="n">
        <v>47.61567306518555</v>
      </c>
      <c r="Q272" t="n">
        <v>1.086746934592187</v>
      </c>
      <c r="R272" t="inlineStr">
        <is>
          <t>Rising</t>
        </is>
      </c>
    </row>
    <row r="273">
      <c r="A273" s="2" t="n">
        <v>42083</v>
      </c>
      <c r="B273" t="n">
        <v>4495888</v>
      </c>
      <c r="C273" t="n">
        <v>2157841</v>
      </c>
      <c r="D273" t="n">
        <v>3235937</v>
      </c>
      <c r="E273" t="n">
        <v>1.0792</v>
      </c>
      <c r="F273" t="n">
        <v>120.28</v>
      </c>
      <c r="G273" t="n">
        <v>1999482.023721275</v>
      </c>
      <c r="H273" t="n">
        <v>26903.36714333222</v>
      </c>
      <c r="I273" t="n">
        <v>6522273.390864607</v>
      </c>
      <c r="J273" t="n">
        <v>13.02</v>
      </c>
      <c r="K273" t="n">
        <v>107.1671</v>
      </c>
      <c r="L273" t="n">
        <v>1.418974186744212</v>
      </c>
      <c r="M273" t="n">
        <v>1.154804793449736</v>
      </c>
      <c r="N273" t="n">
        <v>0.1250609529913025</v>
      </c>
      <c r="O273" t="n">
        <v>0.2174346823828233</v>
      </c>
      <c r="P273" t="n">
        <v>49.22648620605469</v>
      </c>
      <c r="Q273" t="n">
        <v>-0.4452358275922053</v>
      </c>
      <c r="R273" t="inlineStr">
        <is>
          <t>Flat</t>
        </is>
      </c>
    </row>
    <row r="274">
      <c r="A274" s="2" t="n">
        <v>42090</v>
      </c>
      <c r="B274" t="n">
        <v>4480603</v>
      </c>
      <c r="C274" t="n">
        <v>2250801</v>
      </c>
      <c r="D274" t="n">
        <v>3235937</v>
      </c>
      <c r="E274" t="n">
        <v>1.0891</v>
      </c>
      <c r="F274" t="n">
        <v>119.15</v>
      </c>
      <c r="G274" t="n">
        <v>2066661.463593793</v>
      </c>
      <c r="H274" t="n">
        <v>27158.51447754931</v>
      </c>
      <c r="I274" t="n">
        <v>6574422.978071342</v>
      </c>
      <c r="J274" t="n">
        <v>15.07</v>
      </c>
      <c r="K274" t="n">
        <v>106.8916</v>
      </c>
      <c r="L274" t="n">
        <v>1.145723709868475</v>
      </c>
      <c r="M274" t="n">
        <v>1.127053403189654</v>
      </c>
      <c r="N274" t="n">
        <v>0.1283919058755052</v>
      </c>
      <c r="O274" t="n">
        <v>0.2184918528258288</v>
      </c>
      <c r="P274" t="n">
        <v>48.42107772827148</v>
      </c>
      <c r="Q274" t="n">
        <v>0.7995615038121295</v>
      </c>
      <c r="R274" t="inlineStr">
        <is>
          <t>Flat</t>
        </is>
      </c>
    </row>
    <row r="275">
      <c r="A275" s="2" t="n">
        <v>42097</v>
      </c>
      <c r="B275" t="n">
        <v>4481799</v>
      </c>
      <c r="C275" t="n">
        <v>2250801</v>
      </c>
      <c r="D275" t="n">
        <v>3328186</v>
      </c>
      <c r="E275" t="n">
        <v>1.0768</v>
      </c>
      <c r="F275" t="n">
        <v>119.62</v>
      </c>
      <c r="G275" t="n">
        <v>2090268.38781575</v>
      </c>
      <c r="H275" t="n">
        <v>27822.98946664437</v>
      </c>
      <c r="I275" t="n">
        <v>6599890.377282395</v>
      </c>
      <c r="J275" t="n">
        <v>15.11</v>
      </c>
      <c r="K275" t="n">
        <v>107.06</v>
      </c>
      <c r="L275" t="n">
        <v>1.064559508318131</v>
      </c>
      <c r="M275" t="n">
        <v>1.095994246178694</v>
      </c>
      <c r="N275" t="n">
        <v>0.1298373270120485</v>
      </c>
      <c r="O275" t="n">
        <v>0.2015914138430674</v>
      </c>
      <c r="P275" t="n">
        <v>48.77546310424805</v>
      </c>
      <c r="Q275" t="n">
        <v>0.3873708657930575</v>
      </c>
      <c r="R275" t="inlineStr">
        <is>
          <t>Flat</t>
        </is>
      </c>
    </row>
    <row r="276">
      <c r="A276" s="2" t="n">
        <v>42104</v>
      </c>
      <c r="B276" t="n">
        <v>4483419</v>
      </c>
      <c r="C276" t="n">
        <v>2348963</v>
      </c>
      <c r="D276" t="n">
        <v>3328186</v>
      </c>
      <c r="E276" t="n">
        <v>1.0598</v>
      </c>
      <c r="F276" t="n">
        <v>120.29</v>
      </c>
      <c r="G276" t="n">
        <v>2216421.022834497</v>
      </c>
      <c r="H276" t="n">
        <v>27668.01895419403</v>
      </c>
      <c r="I276" t="n">
        <v>6727508.041788691</v>
      </c>
      <c r="J276" t="n">
        <v>12.58</v>
      </c>
      <c r="K276" t="n">
        <v>107.4526</v>
      </c>
      <c r="L276" t="n">
        <v>1.367204519029579</v>
      </c>
      <c r="M276" t="n">
        <v>1.076253662678475</v>
      </c>
      <c r="N276" t="n">
        <v>0.1341397144681895</v>
      </c>
      <c r="O276" t="n">
        <v>0.1927268475694974</v>
      </c>
      <c r="P276" t="n">
        <v>49.82249450683594</v>
      </c>
      <c r="Q276" t="n">
        <v>1.933633094052145</v>
      </c>
      <c r="R276" t="inlineStr">
        <is>
          <t>Rising</t>
        </is>
      </c>
    </row>
    <row r="277">
      <c r="A277" s="2" t="n">
        <v>42111</v>
      </c>
      <c r="B277" t="n">
        <v>4485366</v>
      </c>
      <c r="C277" t="n">
        <v>2344062</v>
      </c>
      <c r="D277" t="n">
        <v>3328186</v>
      </c>
      <c r="E277" t="n">
        <v>1.078</v>
      </c>
      <c r="F277" t="n">
        <v>119.02</v>
      </c>
      <c r="G277" t="n">
        <v>2174454.545454545</v>
      </c>
      <c r="H277" t="n">
        <v>27963.24987397076</v>
      </c>
      <c r="I277" t="n">
        <v>6687783.795328516</v>
      </c>
      <c r="J277" t="n">
        <v>13.89</v>
      </c>
      <c r="K277" t="n">
        <v>106.329</v>
      </c>
      <c r="L277" t="n">
        <v>1.278254850710965</v>
      </c>
      <c r="M277" t="n">
        <v>1.058891203939999</v>
      </c>
      <c r="N277" t="n">
        <v>0.1382966192822686</v>
      </c>
      <c r="O277" t="n">
        <v>0.1953648725723809</v>
      </c>
      <c r="P277" t="n">
        <v>49.46811294555664</v>
      </c>
      <c r="Q277" t="n">
        <v>-0.5904749011583998</v>
      </c>
      <c r="R277" t="inlineStr">
        <is>
          <t>Flat</t>
        </is>
      </c>
    </row>
    <row r="278">
      <c r="A278" s="2" t="n">
        <v>42118</v>
      </c>
      <c r="B278" t="n">
        <v>4489695</v>
      </c>
      <c r="C278" t="n">
        <v>2360790</v>
      </c>
      <c r="D278" t="n">
        <v>3328186</v>
      </c>
      <c r="E278" t="n">
        <v>1.0876</v>
      </c>
      <c r="F278" t="n">
        <v>118.98</v>
      </c>
      <c r="G278" t="n">
        <v>2170641.780066201</v>
      </c>
      <c r="H278" t="n">
        <v>27972.65086569171</v>
      </c>
      <c r="I278" t="n">
        <v>6688309.430931893</v>
      </c>
      <c r="J278" t="n">
        <v>12.29</v>
      </c>
      <c r="K278" t="n">
        <v>105.905</v>
      </c>
      <c r="L278" t="n">
        <v>1.506625716770434</v>
      </c>
      <c r="M278" t="n">
        <v>1.047138293805984</v>
      </c>
      <c r="N278" t="n">
        <v>0.1396279410788572</v>
      </c>
      <c r="O278" t="n">
        <v>0.1843135600011701</v>
      </c>
      <c r="P278" t="n">
        <v>50.45876312255859</v>
      </c>
      <c r="Q278" t="n">
        <v>0.007859638102303279</v>
      </c>
      <c r="R278" t="inlineStr">
        <is>
          <t>Flat</t>
        </is>
      </c>
    </row>
    <row r="279">
      <c r="A279" s="2" t="n">
        <v>42125</v>
      </c>
      <c r="B279" t="n">
        <v>4471499</v>
      </c>
      <c r="C279" t="n">
        <v>2372553</v>
      </c>
      <c r="D279" t="n">
        <v>3431402</v>
      </c>
      <c r="E279" t="n">
        <v>1.1194</v>
      </c>
      <c r="F279" t="n">
        <v>120.21</v>
      </c>
      <c r="G279" t="n">
        <v>2119486.331963552</v>
      </c>
      <c r="H279" t="n">
        <v>28545.06280675485</v>
      </c>
      <c r="I279" t="n">
        <v>6619530.394770307</v>
      </c>
      <c r="J279" t="n">
        <v>12.7</v>
      </c>
      <c r="K279" t="n">
        <v>105.6382</v>
      </c>
      <c r="L279" t="n">
        <v>1.419157210074837</v>
      </c>
      <c r="M279" t="n">
        <v>1.100625273707532</v>
      </c>
      <c r="N279" t="n">
        <v>0.1364449847373763</v>
      </c>
      <c r="O279" t="n">
        <v>0.1710056752122111</v>
      </c>
      <c r="P279" t="n">
        <v>50.17686462402344</v>
      </c>
      <c r="Q279" t="n">
        <v>-1.028347101339222</v>
      </c>
      <c r="R279" t="inlineStr">
        <is>
          <t>Falling</t>
        </is>
      </c>
    </row>
    <row r="280">
      <c r="A280" s="2" t="n">
        <v>42132</v>
      </c>
      <c r="B280" t="n">
        <v>4472703</v>
      </c>
      <c r="C280" t="n">
        <v>2377854</v>
      </c>
      <c r="D280" t="n">
        <v>3431402</v>
      </c>
      <c r="E280" t="n">
        <v>1.1241</v>
      </c>
      <c r="F280" t="n">
        <v>119.78</v>
      </c>
      <c r="G280" t="n">
        <v>2115340.272217774</v>
      </c>
      <c r="H280" t="n">
        <v>28647.53715144431</v>
      </c>
      <c r="I280" t="n">
        <v>6616690.809369219</v>
      </c>
      <c r="J280" t="n">
        <v>12.86</v>
      </c>
      <c r="K280" t="n">
        <v>104.8424</v>
      </c>
      <c r="L280" t="n">
        <v>1.34169861515948</v>
      </c>
      <c r="M280" t="n">
        <v>1.117717115812808</v>
      </c>
      <c r="N280" t="n">
        <v>0.1281820870652635</v>
      </c>
      <c r="O280" t="n">
        <v>0.1399468036357878</v>
      </c>
      <c r="P280" t="n">
        <v>50.31379318237305</v>
      </c>
      <c r="Q280" t="n">
        <v>-0.04289708229653355</v>
      </c>
      <c r="R280" t="inlineStr">
        <is>
          <t>Flat</t>
        </is>
      </c>
    </row>
    <row r="281">
      <c r="A281" s="2" t="n">
        <v>42139</v>
      </c>
      <c r="B281" t="n">
        <v>4501188</v>
      </c>
      <c r="C281" t="n">
        <v>2388627</v>
      </c>
      <c r="D281" t="n">
        <v>3431402</v>
      </c>
      <c r="E281" t="n">
        <v>1.1428</v>
      </c>
      <c r="F281" t="n">
        <v>119.36</v>
      </c>
      <c r="G281" t="n">
        <v>2090153.132656633</v>
      </c>
      <c r="H281" t="n">
        <v>28748.34115281501</v>
      </c>
      <c r="I281" t="n">
        <v>6620089.473809448</v>
      </c>
      <c r="J281" t="n">
        <v>12.38</v>
      </c>
      <c r="K281" t="n">
        <v>104.0202</v>
      </c>
      <c r="L281" t="n">
        <v>1.43523845885301</v>
      </c>
      <c r="M281" t="n">
        <v>1.124298780341537</v>
      </c>
      <c r="N281" t="n">
        <v>0.1215995994456607</v>
      </c>
      <c r="O281" t="n">
        <v>0.1284715634775957</v>
      </c>
      <c r="P281" t="n">
        <v>50.66817092895508</v>
      </c>
      <c r="Q281" t="n">
        <v>0.05136501822657902</v>
      </c>
      <c r="R281" t="inlineStr">
        <is>
          <t>Flat</t>
        </is>
      </c>
    </row>
    <row r="282">
      <c r="A282" s="2" t="n">
        <v>42146</v>
      </c>
      <c r="B282" t="n">
        <v>4480384</v>
      </c>
      <c r="C282" t="n">
        <v>2402553</v>
      </c>
      <c r="D282" t="n">
        <v>3431402</v>
      </c>
      <c r="E282" t="n">
        <v>1.1033</v>
      </c>
      <c r="F282" t="n">
        <v>121.45</v>
      </c>
      <c r="G282" t="n">
        <v>2177606.272092813</v>
      </c>
      <c r="H282" t="n">
        <v>28253.61877315768</v>
      </c>
      <c r="I282" t="n">
        <v>6686243.89086597</v>
      </c>
      <c r="J282" t="n">
        <v>12.13</v>
      </c>
      <c r="K282" t="n">
        <v>105.8487</v>
      </c>
      <c r="L282" t="n">
        <v>1.336185529363458</v>
      </c>
      <c r="M282" t="n">
        <v>1.150842101683981</v>
      </c>
      <c r="N282" t="n">
        <v>0.1190402211466628</v>
      </c>
      <c r="O282" t="n">
        <v>0.1323575443574505</v>
      </c>
      <c r="P282" t="n">
        <v>50.53125381469727</v>
      </c>
      <c r="Q282" t="n">
        <v>0.9992979297068993</v>
      </c>
      <c r="R282" t="inlineStr">
        <is>
          <t>Flat</t>
        </is>
      </c>
    </row>
    <row r="283">
      <c r="A283" s="2" t="n">
        <v>42153</v>
      </c>
      <c r="B283" t="n">
        <v>4463981</v>
      </c>
      <c r="C283" t="n">
        <v>2416666</v>
      </c>
      <c r="D283" t="n">
        <v>3431402</v>
      </c>
      <c r="E283" t="n">
        <v>1.0994</v>
      </c>
      <c r="F283" t="n">
        <v>123.98</v>
      </c>
      <c r="G283" t="n">
        <v>2198168.091686375</v>
      </c>
      <c r="H283" t="n">
        <v>27677.06081626069</v>
      </c>
      <c r="I283" t="n">
        <v>6689826.152502635</v>
      </c>
      <c r="J283" t="n">
        <v>13.84</v>
      </c>
      <c r="K283" t="n">
        <v>106.7388</v>
      </c>
      <c r="L283" t="n">
        <v>1.072532696851316</v>
      </c>
      <c r="M283" t="n">
        <v>1.159586397675959</v>
      </c>
      <c r="N283" t="n">
        <v>0.1201941652696943</v>
      </c>
      <c r="O283" t="n">
        <v>0.1480274465545977</v>
      </c>
      <c r="P283" t="n">
        <v>49.7258415222168</v>
      </c>
      <c r="Q283" t="n">
        <v>0.05357659240576851</v>
      </c>
      <c r="R283" t="inlineStr">
        <is>
          <t>Flat</t>
        </is>
      </c>
    </row>
    <row r="284">
      <c r="A284" s="2" t="n">
        <v>42160</v>
      </c>
      <c r="B284" t="n">
        <v>4465360</v>
      </c>
      <c r="C284" t="n">
        <v>2428326</v>
      </c>
      <c r="D284" t="n">
        <v>3454395</v>
      </c>
      <c r="E284" t="n">
        <v>1.1108</v>
      </c>
      <c r="F284" t="n">
        <v>125.58</v>
      </c>
      <c r="G284" t="n">
        <v>2186105.509542672</v>
      </c>
      <c r="H284" t="n">
        <v>27507.52508361204</v>
      </c>
      <c r="I284" t="n">
        <v>6678973.034626284</v>
      </c>
      <c r="J284" t="n">
        <v>14.21</v>
      </c>
      <c r="K284" t="n">
        <v>107.1336</v>
      </c>
      <c r="L284" t="n">
        <v>0.9888144800548285</v>
      </c>
      <c r="M284" t="n">
        <v>1.186899188764269</v>
      </c>
      <c r="N284" t="n">
        <v>0.120662434145796</v>
      </c>
      <c r="O284" t="n">
        <v>0.1487766418437484</v>
      </c>
      <c r="P284" t="n">
        <v>49.17009735107422</v>
      </c>
      <c r="Q284" t="n">
        <v>-0.1622331825811618</v>
      </c>
      <c r="R284" t="inlineStr">
        <is>
          <t>Flat</t>
        </is>
      </c>
    </row>
    <row r="285">
      <c r="A285" s="2" t="n">
        <v>42167</v>
      </c>
      <c r="B285" t="n">
        <v>4468005</v>
      </c>
      <c r="C285" t="n">
        <v>2442098</v>
      </c>
      <c r="D285" t="n">
        <v>3454395</v>
      </c>
      <c r="E285" t="n">
        <v>1.1278</v>
      </c>
      <c r="F285" t="n">
        <v>123.23</v>
      </c>
      <c r="G285" t="n">
        <v>2165364.426316723</v>
      </c>
      <c r="H285" t="n">
        <v>28032.09445751846</v>
      </c>
      <c r="I285" t="n">
        <v>6661401.520774242</v>
      </c>
      <c r="J285" t="n">
        <v>13.78</v>
      </c>
      <c r="K285" t="n">
        <v>105.9015</v>
      </c>
      <c r="L285" t="n">
        <v>1.089527291479853</v>
      </c>
      <c r="M285" t="n">
        <v>1.187454728491461</v>
      </c>
      <c r="N285" t="n">
        <v>0.1232708492106975</v>
      </c>
      <c r="O285" t="n">
        <v>0.1319319010996693</v>
      </c>
      <c r="P285" t="n">
        <v>49.37952041625977</v>
      </c>
      <c r="Q285" t="n">
        <v>-0.2630870608541946</v>
      </c>
      <c r="R285" t="inlineStr">
        <is>
          <t>Flat</t>
        </is>
      </c>
    </row>
    <row r="286">
      <c r="A286" s="2" t="n">
        <v>42174</v>
      </c>
      <c r="B286" t="n">
        <v>4487817</v>
      </c>
      <c r="C286" t="n">
        <v>2451947</v>
      </c>
      <c r="D286" t="n">
        <v>3454395</v>
      </c>
      <c r="E286" t="n">
        <v>1.1335</v>
      </c>
      <c r="F286" t="n">
        <v>122.7</v>
      </c>
      <c r="G286" t="n">
        <v>2163164.534627261</v>
      </c>
      <c r="H286" t="n">
        <v>28153.17848410758</v>
      </c>
      <c r="I286" t="n">
        <v>6679134.713111368</v>
      </c>
      <c r="J286" t="n">
        <v>13.96</v>
      </c>
      <c r="K286" t="n">
        <v>105.4496</v>
      </c>
      <c r="L286" t="n">
        <v>1.033246266566018</v>
      </c>
      <c r="M286" t="n">
        <v>1.219826171701587</v>
      </c>
      <c r="N286" t="n">
        <v>0.12371947887003</v>
      </c>
      <c r="O286" t="n">
        <v>0.1147756489370726</v>
      </c>
      <c r="P286" t="n">
        <v>49.46811294555664</v>
      </c>
      <c r="Q286" t="n">
        <v>0.2662081287522433</v>
      </c>
      <c r="R286" t="inlineStr">
        <is>
          <t>Flat</t>
        </is>
      </c>
    </row>
    <row r="287">
      <c r="A287" s="2" t="n">
        <v>42181</v>
      </c>
      <c r="B287" t="n">
        <v>4495055</v>
      </c>
      <c r="C287" t="n">
        <v>2539544</v>
      </c>
      <c r="D287" t="n">
        <v>3454395</v>
      </c>
      <c r="E287" t="n">
        <v>1.1156</v>
      </c>
      <c r="F287" t="n">
        <v>123.92</v>
      </c>
      <c r="G287" t="n">
        <v>2276392.972391538</v>
      </c>
      <c r="H287" t="n">
        <v>27876.0087153002</v>
      </c>
      <c r="I287" t="n">
        <v>6799323.981106838</v>
      </c>
      <c r="J287" t="n">
        <v>14.02</v>
      </c>
      <c r="K287" t="n">
        <v>106.4116</v>
      </c>
      <c r="L287" t="n">
        <v>0.9247878650757746</v>
      </c>
      <c r="M287" t="n">
        <v>1.217370290165716</v>
      </c>
      <c r="N287" t="n">
        <v>0.1298825022545844</v>
      </c>
      <c r="O287" t="n">
        <v>0.1098349860034358</v>
      </c>
      <c r="P287" t="n">
        <v>49.62529754638672</v>
      </c>
      <c r="Q287" t="n">
        <v>1.799473631809434</v>
      </c>
      <c r="R287" t="inlineStr">
        <is>
          <t>Rising</t>
        </is>
      </c>
    </row>
    <row r="288">
      <c r="A288" s="2" t="n">
        <v>42188</v>
      </c>
      <c r="B288" t="n">
        <v>4479130</v>
      </c>
      <c r="C288" t="n">
        <v>2539544</v>
      </c>
      <c r="D288" t="n">
        <v>3542941</v>
      </c>
      <c r="E288" t="n">
        <v>1.1084</v>
      </c>
      <c r="F288" t="n">
        <v>123.02</v>
      </c>
      <c r="G288" t="n">
        <v>2291180.079393721</v>
      </c>
      <c r="H288" t="n">
        <v>28799.7154934157</v>
      </c>
      <c r="I288" t="n">
        <v>6799109.794887136</v>
      </c>
      <c r="J288" t="n">
        <v>16.09</v>
      </c>
      <c r="K288" t="n">
        <v>107.0101</v>
      </c>
      <c r="L288" t="n">
        <v>0.5706642215874337</v>
      </c>
      <c r="M288" t="n">
        <v>1.178663450852806</v>
      </c>
      <c r="N288" t="n">
        <v>0.1357216560963366</v>
      </c>
      <c r="O288" t="n">
        <v>0.1095250830673531</v>
      </c>
      <c r="P288" t="n">
        <v>48.76968765258789</v>
      </c>
      <c r="Q288" t="n">
        <v>-0.003150110515359739</v>
      </c>
      <c r="R288" t="inlineStr">
        <is>
          <t>Flat</t>
        </is>
      </c>
    </row>
    <row r="289">
      <c r="A289" s="2" t="n">
        <v>42195</v>
      </c>
      <c r="B289" t="n">
        <v>4481289</v>
      </c>
      <c r="C289" t="n">
        <v>2508195</v>
      </c>
      <c r="D289" t="n">
        <v>3542941</v>
      </c>
      <c r="E289" t="n">
        <v>1.115</v>
      </c>
      <c r="F289" t="n">
        <v>122.75</v>
      </c>
      <c r="G289" t="n">
        <v>2249502.242152466</v>
      </c>
      <c r="H289" t="n">
        <v>28863.06313645621</v>
      </c>
      <c r="I289" t="n">
        <v>6759654.305288923</v>
      </c>
      <c r="J289" t="n">
        <v>16.83</v>
      </c>
      <c r="K289" t="n">
        <v>107.213</v>
      </c>
      <c r="L289" t="n">
        <v>0.3944164466366122</v>
      </c>
      <c r="M289" t="n">
        <v>1.132855833488176</v>
      </c>
      <c r="N289" t="n">
        <v>0.1405569473525579</v>
      </c>
      <c r="O289" t="n">
        <v>0.09609411179483285</v>
      </c>
      <c r="P289" t="n">
        <v>48.66374588012695</v>
      </c>
      <c r="Q289" t="n">
        <v>-0.5803037572342573</v>
      </c>
      <c r="R289" t="inlineStr">
        <is>
          <t>Flat</t>
        </is>
      </c>
    </row>
    <row r="290">
      <c r="A290" s="2" t="n">
        <v>42202</v>
      </c>
      <c r="B290" t="n">
        <v>4493605</v>
      </c>
      <c r="C290" t="n">
        <v>2518972</v>
      </c>
      <c r="D290" t="n">
        <v>3542941</v>
      </c>
      <c r="E290" t="n">
        <v>1.0848</v>
      </c>
      <c r="F290" t="n">
        <v>124</v>
      </c>
      <c r="G290" t="n">
        <v>2322061.209439528</v>
      </c>
      <c r="H290" t="n">
        <v>28572.10483870968</v>
      </c>
      <c r="I290" t="n">
        <v>6844238.314278238</v>
      </c>
      <c r="J290" t="n">
        <v>11.95</v>
      </c>
      <c r="K290" t="n">
        <v>108.5374</v>
      </c>
      <c r="L290" t="n">
        <v>0.9971765452773006</v>
      </c>
      <c r="M290" t="n">
        <v>1.112371286430997</v>
      </c>
      <c r="N290" t="n">
        <v>0.1462441022029628</v>
      </c>
      <c r="O290" t="n">
        <v>0.09540982962385569</v>
      </c>
      <c r="P290" t="n">
        <v>49.5356559753418</v>
      </c>
      <c r="Q290" t="n">
        <v>1.251306726190626</v>
      </c>
      <c r="R290" t="inlineStr">
        <is>
          <t>Rising</t>
        </is>
      </c>
    </row>
    <row r="291">
      <c r="A291" s="2" t="n">
        <v>42209</v>
      </c>
      <c r="B291" t="n">
        <v>4500503</v>
      </c>
      <c r="C291" t="n">
        <v>2525159</v>
      </c>
      <c r="D291" t="n">
        <v>3542941</v>
      </c>
      <c r="E291" t="n">
        <v>1.0976</v>
      </c>
      <c r="F291" t="n">
        <v>123.74</v>
      </c>
      <c r="G291" t="n">
        <v>2300618.62244898</v>
      </c>
      <c r="H291" t="n">
        <v>28632.13997090674</v>
      </c>
      <c r="I291" t="n">
        <v>6829753.762419887</v>
      </c>
      <c r="J291" t="n">
        <v>13.74</v>
      </c>
      <c r="K291" t="n">
        <v>109.0174</v>
      </c>
      <c r="L291" t="n">
        <v>0.6397717923899184</v>
      </c>
      <c r="M291" t="n">
        <v>1.094032949012676</v>
      </c>
      <c r="N291" t="n">
        <v>0.1459037766053812</v>
      </c>
      <c r="O291" t="n">
        <v>0.08166850332148745</v>
      </c>
      <c r="P291" t="n">
        <v>48.38669586181641</v>
      </c>
      <c r="Q291" t="n">
        <v>-0.2116313195601793</v>
      </c>
      <c r="R291" t="inlineStr">
        <is>
          <t>Flat</t>
        </is>
      </c>
    </row>
    <row r="292">
      <c r="A292" s="2" t="n">
        <v>42216</v>
      </c>
      <c r="B292" t="n">
        <v>4485480</v>
      </c>
      <c r="C292" t="n">
        <v>2536592</v>
      </c>
      <c r="D292" t="n">
        <v>3542941</v>
      </c>
      <c r="E292" t="n">
        <v>1.1028</v>
      </c>
      <c r="F292" t="n">
        <v>123.94</v>
      </c>
      <c r="G292" t="n">
        <v>2300137.830975698</v>
      </c>
      <c r="H292" t="n">
        <v>28585.93674358561</v>
      </c>
      <c r="I292" t="n">
        <v>6814203.767719284</v>
      </c>
      <c r="J292" t="n">
        <v>12.12</v>
      </c>
      <c r="K292" t="n">
        <v>108.7819</v>
      </c>
      <c r="L292" t="n">
        <v>0.8931937957338607</v>
      </c>
      <c r="M292" t="n">
        <v>1.095887685327275</v>
      </c>
      <c r="N292" t="n">
        <v>0.144901330435103</v>
      </c>
      <c r="O292" t="n">
        <v>0.08088518224962882</v>
      </c>
      <c r="P292" t="n">
        <v>48.843017578125</v>
      </c>
      <c r="Q292" t="n">
        <v>-0.2276801659551131</v>
      </c>
      <c r="R292" t="inlineStr">
        <is>
          <t>Flat</t>
        </is>
      </c>
    </row>
    <row r="293">
      <c r="A293" s="2" t="n">
        <v>42223</v>
      </c>
      <c r="B293" t="n">
        <v>4486329</v>
      </c>
      <c r="C293" t="n">
        <v>2536634</v>
      </c>
      <c r="D293" t="n">
        <v>3614591</v>
      </c>
      <c r="E293" t="n">
        <v>1.0958</v>
      </c>
      <c r="F293" t="n">
        <v>124.27</v>
      </c>
      <c r="G293" t="n">
        <v>2314869.501733893</v>
      </c>
      <c r="H293" t="n">
        <v>29086.59370725034</v>
      </c>
      <c r="I293" t="n">
        <v>6830285.095441143</v>
      </c>
      <c r="J293" t="n">
        <v>13.39</v>
      </c>
      <c r="K293" t="n">
        <v>109.4376</v>
      </c>
      <c r="L293" t="n">
        <v>0.7701569118968539</v>
      </c>
      <c r="M293" t="n">
        <v>1.063446821584907</v>
      </c>
      <c r="N293" t="n">
        <v>0.1466891520611182</v>
      </c>
      <c r="O293" t="n">
        <v>0.1104412889866282</v>
      </c>
      <c r="P293" t="n">
        <v>48.43558883666992</v>
      </c>
      <c r="Q293" t="n">
        <v>0.2359971651866521</v>
      </c>
      <c r="R293" t="inlineStr">
        <is>
          <t>Flat</t>
        </is>
      </c>
    </row>
    <row r="294">
      <c r="A294" s="2" t="n">
        <v>42230</v>
      </c>
      <c r="B294" t="n">
        <v>4489250</v>
      </c>
      <c r="C294" t="n">
        <v>2541947</v>
      </c>
      <c r="D294" t="n">
        <v>3614591</v>
      </c>
      <c r="E294" t="n">
        <v>1.111</v>
      </c>
      <c r="F294" t="n">
        <v>124.27</v>
      </c>
      <c r="G294" t="n">
        <v>2287981.098109811</v>
      </c>
      <c r="H294" t="n">
        <v>29086.59370725034</v>
      </c>
      <c r="I294" t="n">
        <v>6806317.691817062</v>
      </c>
      <c r="J294" t="n">
        <v>12.83</v>
      </c>
      <c r="K294" t="n">
        <v>109.9174</v>
      </c>
      <c r="L294" t="n">
        <v>0.8327661183402222</v>
      </c>
      <c r="M294" t="n">
        <v>1.047798942008494</v>
      </c>
      <c r="N294" t="n">
        <v>0.1441916976824218</v>
      </c>
      <c r="O294" t="n">
        <v>0.1155963557611617</v>
      </c>
      <c r="P294" t="n">
        <v>48.3133659362793</v>
      </c>
      <c r="Q294" t="n">
        <v>-0.3508990223567432</v>
      </c>
      <c r="R294" t="inlineStr">
        <is>
          <t>Flat</t>
        </is>
      </c>
    </row>
    <row r="295">
      <c r="A295" s="2" t="n">
        <v>42237</v>
      </c>
      <c r="B295" t="n">
        <v>4487208</v>
      </c>
      <c r="C295" t="n">
        <v>2549254</v>
      </c>
      <c r="D295" t="n">
        <v>3614591</v>
      </c>
      <c r="E295" t="n">
        <v>1.1356</v>
      </c>
      <c r="F295" t="n">
        <v>122.11</v>
      </c>
      <c r="G295" t="n">
        <v>2244852.060584713</v>
      </c>
      <c r="H295" t="n">
        <v>29601.10556056015</v>
      </c>
      <c r="I295" t="n">
        <v>6761661.166145273</v>
      </c>
      <c r="J295" t="n">
        <v>28.03</v>
      </c>
      <c r="K295" t="n">
        <v>110.1443</v>
      </c>
      <c r="L295" t="n">
        <v>-1.45446221619833</v>
      </c>
      <c r="M295" t="n">
        <v>0.9218478557826713</v>
      </c>
      <c r="N295" t="n">
        <v>0.1412897124038035</v>
      </c>
      <c r="O295" t="n">
        <v>0.1048436704985203</v>
      </c>
      <c r="P295" t="n">
        <v>45.27391052246094</v>
      </c>
      <c r="Q295" t="n">
        <v>-0.6561040447094935</v>
      </c>
      <c r="R295" t="inlineStr">
        <is>
          <t>Flat</t>
        </is>
      </c>
    </row>
    <row r="296">
      <c r="A296" s="2" t="n">
        <v>42244</v>
      </c>
      <c r="B296" t="n">
        <v>4475105</v>
      </c>
      <c r="C296" t="n">
        <v>2558780</v>
      </c>
      <c r="D296" t="n">
        <v>3614591</v>
      </c>
      <c r="E296" t="n">
        <v>1.1172</v>
      </c>
      <c r="F296" t="n">
        <v>121.32</v>
      </c>
      <c r="G296" t="n">
        <v>2290350.877192982</v>
      </c>
      <c r="H296" t="n">
        <v>29793.85921529839</v>
      </c>
      <c r="I296" t="n">
        <v>6795249.736408281</v>
      </c>
      <c r="J296" t="n">
        <v>26.05</v>
      </c>
      <c r="K296" t="n">
        <v>110.6714</v>
      </c>
      <c r="L296" t="n">
        <v>-1.266034302873571</v>
      </c>
      <c r="M296" t="n">
        <v>0.7901859146875138</v>
      </c>
      <c r="N296" t="n">
        <v>0.1393434947681815</v>
      </c>
      <c r="O296" t="n">
        <v>0.09017380083748083</v>
      </c>
      <c r="P296" t="n">
        <v>45.87691497802734</v>
      </c>
      <c r="Q296" t="n">
        <v>0.4967502724209538</v>
      </c>
      <c r="R296" t="inlineStr">
        <is>
          <t>Flat</t>
        </is>
      </c>
    </row>
    <row r="297">
      <c r="A297" s="2" t="n">
        <v>42251</v>
      </c>
      <c r="B297" t="n">
        <v>4475886</v>
      </c>
      <c r="C297" t="n">
        <v>2568311</v>
      </c>
      <c r="D297" t="n">
        <v>3661278</v>
      </c>
      <c r="E297" t="n">
        <v>1.1117</v>
      </c>
      <c r="F297" t="n">
        <v>119.05</v>
      </c>
      <c r="G297" t="n">
        <v>2310255.46460376</v>
      </c>
      <c r="H297" t="n">
        <v>30754.12011759765</v>
      </c>
      <c r="I297" t="n">
        <v>6816895.584721358</v>
      </c>
      <c r="J297" t="n">
        <v>27.8</v>
      </c>
      <c r="K297" t="n">
        <v>111.1018</v>
      </c>
      <c r="L297" t="n">
        <v>-1.60740121360487</v>
      </c>
      <c r="M297" t="n">
        <v>0.645903111471722</v>
      </c>
      <c r="N297" t="n">
        <v>0.1365052997259086</v>
      </c>
      <c r="O297" t="n">
        <v>0.07790230762728423</v>
      </c>
      <c r="P297" t="n">
        <v>44.04346084594727</v>
      </c>
      <c r="Q297" t="n">
        <v>0.3185438232991</v>
      </c>
      <c r="R297" t="inlineStr">
        <is>
          <t>Flat</t>
        </is>
      </c>
    </row>
    <row r="298">
      <c r="A298" s="2" t="n">
        <v>42258</v>
      </c>
      <c r="B298" t="n">
        <v>4478213</v>
      </c>
      <c r="C298" t="n">
        <v>2587280</v>
      </c>
      <c r="D298" t="n">
        <v>3661278</v>
      </c>
      <c r="E298" t="n">
        <v>1.1338</v>
      </c>
      <c r="F298" t="n">
        <v>120.66</v>
      </c>
      <c r="G298" t="n">
        <v>2281954.489327924</v>
      </c>
      <c r="H298" t="n">
        <v>30343.75932371954</v>
      </c>
      <c r="I298" t="n">
        <v>6790511.248651644</v>
      </c>
      <c r="J298" t="n">
        <v>23.2</v>
      </c>
      <c r="K298" t="n">
        <v>110.6109</v>
      </c>
      <c r="L298" t="n">
        <v>-0.9303405935622352</v>
      </c>
      <c r="M298" t="n">
        <v>0.5240547959550884</v>
      </c>
      <c r="N298" t="n">
        <v>0.1346899511557149</v>
      </c>
      <c r="O298" t="n">
        <v>0.06876090311562755</v>
      </c>
      <c r="P298" t="n">
        <v>45.15983581542969</v>
      </c>
      <c r="Q298" t="n">
        <v>-0.3870432771311383</v>
      </c>
      <c r="R298" t="inlineStr">
        <is>
          <t>Flat</t>
        </is>
      </c>
    </row>
    <row r="299">
      <c r="A299" s="2" t="n">
        <v>42265</v>
      </c>
      <c r="B299" t="n">
        <v>4487809</v>
      </c>
      <c r="C299" t="n">
        <v>2602314</v>
      </c>
      <c r="D299" t="n">
        <v>3661278</v>
      </c>
      <c r="E299" t="n">
        <v>1.1358</v>
      </c>
      <c r="F299" t="n">
        <v>119.85</v>
      </c>
      <c r="G299" t="n">
        <v>2291172.741679873</v>
      </c>
      <c r="H299" t="n">
        <v>30548.83604505632</v>
      </c>
      <c r="I299" t="n">
        <v>6809530.57772493</v>
      </c>
      <c r="J299" t="n">
        <v>22.28</v>
      </c>
      <c r="K299" t="n">
        <v>109.8165</v>
      </c>
      <c r="L299" t="n">
        <v>-0.6949422530478844</v>
      </c>
      <c r="M299" t="n">
        <v>0.4183498227989524</v>
      </c>
      <c r="N299" t="n">
        <v>0.1336675020270774</v>
      </c>
      <c r="O299" t="n">
        <v>0.07746077353631842</v>
      </c>
      <c r="P299" t="n">
        <v>45.02130508422852</v>
      </c>
      <c r="Q299" t="n">
        <v>0.2800868502656817</v>
      </c>
      <c r="R299" t="inlineStr">
        <is>
          <t>Flat</t>
        </is>
      </c>
    </row>
    <row r="300">
      <c r="A300" s="2" t="n">
        <v>42272</v>
      </c>
      <c r="B300" t="n">
        <v>4497484</v>
      </c>
      <c r="C300" t="n">
        <v>2620631</v>
      </c>
      <c r="D300" t="n">
        <v>3661278</v>
      </c>
      <c r="E300" t="n">
        <v>1.1192</v>
      </c>
      <c r="F300" t="n">
        <v>120.74</v>
      </c>
      <c r="G300" t="n">
        <v>2341521.622587563</v>
      </c>
      <c r="H300" t="n">
        <v>30323.65413284744</v>
      </c>
      <c r="I300" t="n">
        <v>6869329.27672041</v>
      </c>
      <c r="J300" t="n">
        <v>23.62</v>
      </c>
      <c r="K300" t="n">
        <v>111.3725</v>
      </c>
      <c r="L300" t="n">
        <v>-1.042859545304021</v>
      </c>
      <c r="M300" t="n">
        <v>0.2991219147757774</v>
      </c>
      <c r="N300" t="n">
        <v>0.1320160025759787</v>
      </c>
      <c r="O300" t="n">
        <v>0.0715611458061014</v>
      </c>
      <c r="P300" t="n">
        <v>44.1086540222168</v>
      </c>
      <c r="Q300" t="n">
        <v>0.8781618396882074</v>
      </c>
      <c r="R300" t="inlineStr">
        <is>
          <t>Flat</t>
        </is>
      </c>
    </row>
    <row r="301">
      <c r="A301" s="2" t="n">
        <v>42279</v>
      </c>
      <c r="B301" t="n">
        <v>4484111</v>
      </c>
      <c r="C301" t="n">
        <v>2626835</v>
      </c>
      <c r="D301" t="n">
        <v>3735537</v>
      </c>
      <c r="E301" t="n">
        <v>1.1276</v>
      </c>
      <c r="F301" t="n">
        <v>119.42</v>
      </c>
      <c r="G301" t="n">
        <v>2329580.525008868</v>
      </c>
      <c r="H301" t="n">
        <v>31280.66488025456</v>
      </c>
      <c r="I301" t="n">
        <v>6844972.189889123</v>
      </c>
      <c r="J301" t="n">
        <v>20.94</v>
      </c>
      <c r="K301" t="n">
        <v>110.7006</v>
      </c>
      <c r="L301" t="n">
        <v>-0.6540577577318618</v>
      </c>
      <c r="M301" t="n">
        <v>0.1946571039465338</v>
      </c>
      <c r="N301" t="n">
        <v>0.1274710174842395</v>
      </c>
      <c r="O301" t="n">
        <v>0.05691267569268854</v>
      </c>
      <c r="P301" t="n">
        <v>44.80944442749023</v>
      </c>
      <c r="Q301" t="n">
        <v>-0.3545773662915197</v>
      </c>
      <c r="R301" t="inlineStr">
        <is>
          <t>Flat</t>
        </is>
      </c>
    </row>
    <row r="302">
      <c r="A302" s="2" t="n">
        <v>42286</v>
      </c>
      <c r="B302" t="n">
        <v>4486185</v>
      </c>
      <c r="C302" t="n">
        <v>2632300</v>
      </c>
      <c r="D302" t="n">
        <v>3735537</v>
      </c>
      <c r="E302" t="n">
        <v>1.1363</v>
      </c>
      <c r="F302" t="n">
        <v>120.3</v>
      </c>
      <c r="G302" t="n">
        <v>2316553.727008712</v>
      </c>
      <c r="H302" t="n">
        <v>31051.84538653367</v>
      </c>
      <c r="I302" t="n">
        <v>6833790.572395246</v>
      </c>
      <c r="J302" t="n">
        <v>17.08</v>
      </c>
      <c r="K302" t="n">
        <v>109.0782</v>
      </c>
      <c r="L302" t="n">
        <v>0.009386298151437288</v>
      </c>
      <c r="M302" t="n">
        <v>0.1283171423859328</v>
      </c>
      <c r="N302" t="n">
        <v>0.1244038135843066</v>
      </c>
      <c r="O302" t="n">
        <v>0.04825054909986659</v>
      </c>
      <c r="P302" t="n">
        <v>46.61844635009766</v>
      </c>
      <c r="Q302" t="n">
        <v>-0.1633551924490328</v>
      </c>
      <c r="R302" t="inlineStr">
        <is>
          <t>Flat</t>
        </is>
      </c>
    </row>
    <row r="303">
      <c r="A303" s="2" t="n">
        <v>42293</v>
      </c>
      <c r="B303" t="n">
        <v>4504704</v>
      </c>
      <c r="C303" t="n">
        <v>2640557</v>
      </c>
      <c r="D303" t="n">
        <v>3735537</v>
      </c>
      <c r="E303" t="n">
        <v>1.136</v>
      </c>
      <c r="F303" t="n">
        <v>119.6</v>
      </c>
      <c r="G303" t="n">
        <v>2324433.97887324</v>
      </c>
      <c r="H303" t="n">
        <v>31233.58695652174</v>
      </c>
      <c r="I303" t="n">
        <v>6860371.565829761</v>
      </c>
      <c r="J303" t="n">
        <v>15.05</v>
      </c>
      <c r="K303" t="n">
        <v>108.9956</v>
      </c>
      <c r="L303" t="n">
        <v>0.2404740626152274</v>
      </c>
      <c r="M303" t="n">
        <v>0.08671421067412832</v>
      </c>
      <c r="N303" t="n">
        <v>0.1233295835713841</v>
      </c>
      <c r="O303" t="n">
        <v>0.03065799664088198</v>
      </c>
      <c r="P303" t="n">
        <v>46.98513793945312</v>
      </c>
      <c r="Q303" t="n">
        <v>0.3889641210529149</v>
      </c>
      <c r="R303" t="inlineStr">
        <is>
          <t>Flat</t>
        </is>
      </c>
    </row>
    <row r="304">
      <c r="A304" s="2" t="n">
        <v>42300</v>
      </c>
      <c r="B304" t="n">
        <v>4501372</v>
      </c>
      <c r="C304" t="n">
        <v>2653233</v>
      </c>
      <c r="D304" t="n">
        <v>3735537</v>
      </c>
      <c r="E304" t="n">
        <v>1.1016</v>
      </c>
      <c r="F304" t="n">
        <v>121.2</v>
      </c>
      <c r="G304" t="n">
        <v>2408526.688453159</v>
      </c>
      <c r="H304" t="n">
        <v>30821.26237623762</v>
      </c>
      <c r="I304" t="n">
        <v>6940719.950829397</v>
      </c>
      <c r="J304" t="n">
        <v>14.46</v>
      </c>
      <c r="K304" t="n">
        <v>110.4329</v>
      </c>
      <c r="L304" t="n">
        <v>0.2336519493369655</v>
      </c>
      <c r="M304" t="n">
        <v>0.04895608413823517</v>
      </c>
      <c r="N304" t="n">
        <v>0.1252936485326093</v>
      </c>
      <c r="O304" t="n">
        <v>0.03679122010120972</v>
      </c>
      <c r="P304" t="n">
        <v>47.68590927124023</v>
      </c>
      <c r="Q304" t="n">
        <v>1.171195819769233</v>
      </c>
      <c r="R304" t="inlineStr">
        <is>
          <t>Rising</t>
        </is>
      </c>
    </row>
    <row r="305">
      <c r="A305" s="2" t="n">
        <v>42307</v>
      </c>
      <c r="B305" t="n">
        <v>4489339</v>
      </c>
      <c r="C305" t="n">
        <v>2664996</v>
      </c>
      <c r="D305" t="n">
        <v>3735537</v>
      </c>
      <c r="E305" t="n">
        <v>1.1042</v>
      </c>
      <c r="F305" t="n">
        <v>120.7</v>
      </c>
      <c r="G305" t="n">
        <v>2413508.422387248</v>
      </c>
      <c r="H305" t="n">
        <v>30948.93951946976</v>
      </c>
      <c r="I305" t="n">
        <v>6933796.361906718</v>
      </c>
      <c r="J305" t="n">
        <v>15.07</v>
      </c>
      <c r="K305" t="n">
        <v>110.2079</v>
      </c>
      <c r="L305" t="n">
        <v>0.2088645279095406</v>
      </c>
      <c r="M305" t="n">
        <v>0.004922945959719568</v>
      </c>
      <c r="N305" t="n">
        <v>0.1274093594832031</v>
      </c>
      <c r="O305" t="n">
        <v>0.0479361522926558</v>
      </c>
      <c r="P305" t="n">
        <v>47.31922912597656</v>
      </c>
      <c r="Q305" t="n">
        <v>-0.099753180818829</v>
      </c>
      <c r="R305" t="inlineStr">
        <is>
          <t>Flat</t>
        </is>
      </c>
    </row>
    <row r="306">
      <c r="A306" s="2" t="n">
        <v>42314</v>
      </c>
      <c r="B306" t="n">
        <v>4489702</v>
      </c>
      <c r="C306" t="n">
        <v>2668903</v>
      </c>
      <c r="D306" t="n">
        <v>3812542</v>
      </c>
      <c r="E306" t="n">
        <v>1.0746</v>
      </c>
      <c r="F306" t="n">
        <v>123.2</v>
      </c>
      <c r="G306" t="n">
        <v>2483624.604504001</v>
      </c>
      <c r="H306" t="n">
        <v>30945.95779220779</v>
      </c>
      <c r="I306" t="n">
        <v>7004272.562296209</v>
      </c>
      <c r="J306" t="n">
        <v>14.33</v>
      </c>
      <c r="K306" t="n">
        <v>111.7603</v>
      </c>
      <c r="L306" t="n">
        <v>0.2509357144323009</v>
      </c>
      <c r="M306" t="n">
        <v>-0.03419258164696629</v>
      </c>
      <c r="N306" t="n">
        <v>0.1321621886052917</v>
      </c>
      <c r="O306" t="n">
        <v>0.0630337768788225</v>
      </c>
      <c r="P306" t="n">
        <v>47.57183837890625</v>
      </c>
      <c r="Q306" t="n">
        <v>1.016415780201996</v>
      </c>
      <c r="R306" t="inlineStr">
        <is>
          <t>Rising</t>
        </is>
      </c>
    </row>
    <row r="307">
      <c r="A307" s="2" t="n">
        <v>42321</v>
      </c>
      <c r="B307" t="n">
        <v>4492012</v>
      </c>
      <c r="C307" t="n">
        <v>2682374</v>
      </c>
      <c r="D307" t="n">
        <v>3812542</v>
      </c>
      <c r="E307" t="n">
        <v>1.0722</v>
      </c>
      <c r="F307" t="n">
        <v>122.93</v>
      </c>
      <c r="G307" t="n">
        <v>2501747.80824473</v>
      </c>
      <c r="H307" t="n">
        <v>31013.92662490848</v>
      </c>
      <c r="I307" t="n">
        <v>7024773.734869638</v>
      </c>
      <c r="J307" t="n">
        <v>20.08</v>
      </c>
      <c r="K307" t="n">
        <v>112.0264</v>
      </c>
      <c r="L307" t="n">
        <v>-0.4866674327522001</v>
      </c>
      <c r="M307" t="n">
        <v>-0.104765346538365</v>
      </c>
      <c r="N307" t="n">
        <v>0.1367766441268365</v>
      </c>
      <c r="O307" t="n">
        <v>0.09452447781616402</v>
      </c>
      <c r="P307" t="n">
        <v>45.9665412902832</v>
      </c>
      <c r="Q307" t="n">
        <v>0.2926952426692608</v>
      </c>
      <c r="R307" t="inlineStr">
        <is>
          <t>Flat</t>
        </is>
      </c>
    </row>
    <row r="308">
      <c r="A308" s="2" t="n">
        <v>42328</v>
      </c>
      <c r="B308" t="n">
        <v>4486721</v>
      </c>
      <c r="C308" t="n">
        <v>2692443</v>
      </c>
      <c r="D308" t="n">
        <v>3812542</v>
      </c>
      <c r="E308" t="n">
        <v>1.066</v>
      </c>
      <c r="F308" t="n">
        <v>122.8</v>
      </c>
      <c r="G308" t="n">
        <v>2525743.902439024</v>
      </c>
      <c r="H308" t="n">
        <v>31046.75895765473</v>
      </c>
      <c r="I308" t="n">
        <v>7043511.661396679</v>
      </c>
      <c r="J308" t="n">
        <v>15.47</v>
      </c>
      <c r="K308" t="n">
        <v>111.7799</v>
      </c>
      <c r="L308" t="n">
        <v>0.3172340023335179</v>
      </c>
      <c r="M308" t="n">
        <v>-0.1174368575010608</v>
      </c>
      <c r="N308" t="n">
        <v>0.1388058295741457</v>
      </c>
      <c r="O308" t="n">
        <v>0.1219011888606645</v>
      </c>
      <c r="P308" t="n">
        <v>47.37626647949219</v>
      </c>
      <c r="Q308" t="n">
        <v>0.2667406415387985</v>
      </c>
      <c r="R308" t="inlineStr">
        <is>
          <t>Flat</t>
        </is>
      </c>
    </row>
    <row r="309">
      <c r="A309" s="2" t="n">
        <v>42335</v>
      </c>
      <c r="B309" t="n">
        <v>4477088</v>
      </c>
      <c r="C309" t="n">
        <v>2706740</v>
      </c>
      <c r="D309" t="n">
        <v>3812542</v>
      </c>
      <c r="E309" t="n">
        <v>1.0596</v>
      </c>
      <c r="F309" t="n">
        <v>122.84</v>
      </c>
      <c r="G309" t="n">
        <v>2554492.261230653</v>
      </c>
      <c r="H309" t="n">
        <v>31036.64929990231</v>
      </c>
      <c r="I309" t="n">
        <v>7062616.910530555</v>
      </c>
      <c r="J309" t="n">
        <v>15.12</v>
      </c>
      <c r="K309" t="n">
        <v>112.2824</v>
      </c>
      <c r="L309" t="n">
        <v>0.4198366919096939</v>
      </c>
      <c r="M309" t="n">
        <v>-0.1161658452374067</v>
      </c>
      <c r="N309" t="n">
        <v>0.1434758770121756</v>
      </c>
      <c r="O309" t="n">
        <v>0.1458747997975531</v>
      </c>
      <c r="P309" t="n">
        <v>47.20514297485352</v>
      </c>
      <c r="Q309" t="n">
        <v>0.2712460779838777</v>
      </c>
      <c r="R309" t="inlineStr">
        <is>
          <t>Flat</t>
        </is>
      </c>
    </row>
    <row r="310">
      <c r="A310" s="2" t="n">
        <v>42342</v>
      </c>
      <c r="B310" t="n">
        <v>4478069</v>
      </c>
      <c r="C310" t="n">
        <v>2718650</v>
      </c>
      <c r="D310" t="n">
        <v>3831076</v>
      </c>
      <c r="E310" t="n">
        <v>1.0884</v>
      </c>
      <c r="F310" t="n">
        <v>123.1</v>
      </c>
      <c r="G310" t="n">
        <v>2497840.867328188</v>
      </c>
      <c r="H310" t="n">
        <v>31121.65718927701</v>
      </c>
      <c r="I310" t="n">
        <v>7007031.524517464</v>
      </c>
      <c r="J310" t="n">
        <v>14.81</v>
      </c>
      <c r="K310" t="n">
        <v>111.5463</v>
      </c>
      <c r="L310" t="n">
        <v>0.5362751641410503</v>
      </c>
      <c r="M310" t="n">
        <v>-0.1392109142942193</v>
      </c>
      <c r="N310" t="n">
        <v>0.1426184222369746</v>
      </c>
      <c r="O310" t="n">
        <v>0.1485848134631449</v>
      </c>
      <c r="P310" t="n">
        <v>47.19699859619141</v>
      </c>
      <c r="Q310" t="n">
        <v>-0.7870366850878052</v>
      </c>
      <c r="R310" t="inlineStr">
        <is>
          <t>Flat</t>
        </is>
      </c>
    </row>
    <row r="311">
      <c r="A311" s="2" t="n">
        <v>42349</v>
      </c>
      <c r="B311" t="n">
        <v>4480436</v>
      </c>
      <c r="C311" t="n">
        <v>2731936</v>
      </c>
      <c r="D311" t="n">
        <v>3831076</v>
      </c>
      <c r="E311" t="n">
        <v>1.1002</v>
      </c>
      <c r="F311" t="n">
        <v>120.94</v>
      </c>
      <c r="G311" t="n">
        <v>2483126.704235593</v>
      </c>
      <c r="H311" t="n">
        <v>31677.49297172152</v>
      </c>
      <c r="I311" t="n">
        <v>6995240.197207314</v>
      </c>
      <c r="J311" t="n">
        <v>24.39</v>
      </c>
      <c r="K311" t="n">
        <v>112.7147</v>
      </c>
      <c r="L311" t="n">
        <v>-0.9716881432724793</v>
      </c>
      <c r="M311" t="n">
        <v>-0.2197839110773391</v>
      </c>
      <c r="N311" t="n">
        <v>0.141121544278221</v>
      </c>
      <c r="O311" t="n">
        <v>0.1464346721750549</v>
      </c>
      <c r="P311" t="n">
        <v>45.15983581542969</v>
      </c>
      <c r="Q311" t="n">
        <v>-0.1682784966628548</v>
      </c>
      <c r="R311" t="inlineStr">
        <is>
          <t>Flat</t>
        </is>
      </c>
    </row>
    <row r="312">
      <c r="A312" s="2" t="n">
        <v>42356</v>
      </c>
      <c r="B312" t="n">
        <v>4489593</v>
      </c>
      <c r="C312" t="n">
        <v>2759255</v>
      </c>
      <c r="D312" t="n">
        <v>3831076</v>
      </c>
      <c r="E312" t="n">
        <v>1.0847</v>
      </c>
      <c r="F312" t="n">
        <v>121.2</v>
      </c>
      <c r="G312" t="n">
        <v>2543795.519498479</v>
      </c>
      <c r="H312" t="n">
        <v>31609.53795379538</v>
      </c>
      <c r="I312" t="n">
        <v>7064998.057452274</v>
      </c>
      <c r="J312" t="n">
        <v>20.7</v>
      </c>
      <c r="K312" t="n">
        <v>113.2837</v>
      </c>
      <c r="L312" t="n">
        <v>-0.4958649259817308</v>
      </c>
      <c r="M312" t="n">
        <v>-0.2892368471631187</v>
      </c>
      <c r="N312" t="n">
        <v>0.136745350444804</v>
      </c>
      <c r="O312" t="n">
        <v>0.1418738696072632</v>
      </c>
      <c r="P312" t="n">
        <v>45.27391052246094</v>
      </c>
      <c r="Q312" t="n">
        <v>0.9972189414283239</v>
      </c>
      <c r="R312" t="inlineStr">
        <is>
          <t>Flat</t>
        </is>
      </c>
    </row>
    <row r="313">
      <c r="A313" s="2" t="n">
        <v>42363</v>
      </c>
      <c r="B313" t="n">
        <v>4496523</v>
      </c>
      <c r="C313" t="n">
        <v>2759255</v>
      </c>
      <c r="D313" t="n">
        <v>3831076</v>
      </c>
      <c r="E313" t="n">
        <v>1.0875</v>
      </c>
      <c r="F313" t="n">
        <v>120.94</v>
      </c>
      <c r="G313" t="n">
        <v>2537245.977011494</v>
      </c>
      <c r="H313" t="n">
        <v>31677.49297172152</v>
      </c>
      <c r="I313" t="n">
        <v>7065446.469983215</v>
      </c>
      <c r="J313" t="n">
        <v>15.57</v>
      </c>
      <c r="K313" t="n">
        <v>113.1847</v>
      </c>
      <c r="L313" t="n">
        <v>0.2177795710129822</v>
      </c>
      <c r="M313" t="n">
        <v>-0.3168557142073123</v>
      </c>
      <c r="N313" t="n">
        <v>0.1312069015425572</v>
      </c>
      <c r="O313" t="n">
        <v>0.1299785137105622</v>
      </c>
      <c r="P313" t="n">
        <v>46.58305358886719</v>
      </c>
      <c r="Q313" t="n">
        <v>0.006346959012515363</v>
      </c>
      <c r="R313" t="inlineStr">
        <is>
          <t>Flat</t>
        </is>
      </c>
    </row>
    <row r="314">
      <c r="A314" s="2" t="n">
        <v>42370</v>
      </c>
      <c r="B314" t="n">
        <v>4486587</v>
      </c>
      <c r="C314" t="n">
        <v>2767815</v>
      </c>
      <c r="D314" t="n">
        <v>3831076</v>
      </c>
      <c r="E314" t="n">
        <v>1.0912</v>
      </c>
      <c r="F314" t="n">
        <v>120.6</v>
      </c>
      <c r="G314" t="n">
        <v>2536487.353372434</v>
      </c>
      <c r="H314" t="n">
        <v>31766.79933665009</v>
      </c>
      <c r="I314" t="n">
        <v>7054841.152709085</v>
      </c>
      <c r="J314" t="n">
        <v>17.29</v>
      </c>
      <c r="K314" t="n">
        <v>113.4707</v>
      </c>
      <c r="L314" t="n">
        <v>-0.04597561536004019</v>
      </c>
      <c r="M314" t="n">
        <v>-0.3607928008923254</v>
      </c>
      <c r="N314" t="n">
        <v>0.1240654304550828</v>
      </c>
      <c r="O314" t="n">
        <v>0.1330088944765901</v>
      </c>
      <c r="P314" t="n">
        <v>46.07550811767578</v>
      </c>
      <c r="Q314" t="n">
        <v>-0.1501011623141757</v>
      </c>
      <c r="R314" t="inlineStr">
        <is>
          <t>Flat</t>
        </is>
      </c>
    </row>
    <row r="315">
      <c r="A315" s="2" t="n">
        <v>42377</v>
      </c>
      <c r="B315" t="n">
        <v>4486606</v>
      </c>
      <c r="C315" t="n">
        <v>2766889</v>
      </c>
      <c r="D315" t="n">
        <v>3964498</v>
      </c>
      <c r="E315" t="n">
        <v>1.0885</v>
      </c>
      <c r="F315" t="n">
        <v>117.74</v>
      </c>
      <c r="G315" t="n">
        <v>2541928.341754708</v>
      </c>
      <c r="H315" t="n">
        <v>33671.63241039579</v>
      </c>
      <c r="I315" t="n">
        <v>7062205.974165104</v>
      </c>
      <c r="J315" t="n">
        <v>27.01</v>
      </c>
      <c r="K315" t="n">
        <v>115.0095</v>
      </c>
      <c r="L315" t="n">
        <v>-1.582773768421888</v>
      </c>
      <c r="M315" t="n">
        <v>-0.3672083785035033</v>
      </c>
      <c r="N315" t="n">
        <v>0.1171590786658681</v>
      </c>
      <c r="O315" t="n">
        <v>0.1365960394860632</v>
      </c>
      <c r="P315" t="n">
        <v>43.07093811035156</v>
      </c>
      <c r="Q315" t="n">
        <v>0.1043938665180599</v>
      </c>
      <c r="R315" t="inlineStr">
        <is>
          <t>Flat</t>
        </is>
      </c>
    </row>
    <row r="316">
      <c r="A316" s="2" t="n">
        <v>42384</v>
      </c>
      <c r="B316" t="n">
        <v>4501695</v>
      </c>
      <c r="C316" t="n">
        <v>2778265</v>
      </c>
      <c r="D316" t="n">
        <v>3964498</v>
      </c>
      <c r="E316" t="n">
        <v>1.0964</v>
      </c>
      <c r="F316" t="n">
        <v>116.78</v>
      </c>
      <c r="G316" t="n">
        <v>2533988.507843853</v>
      </c>
      <c r="H316" t="n">
        <v>33948.43295084775</v>
      </c>
      <c r="I316" t="n">
        <v>7069631.9407947</v>
      </c>
      <c r="J316" t="n">
        <v>27.02</v>
      </c>
      <c r="K316" t="n">
        <v>115.7404</v>
      </c>
      <c r="L316" t="n">
        <v>-1.674399772010534</v>
      </c>
      <c r="M316" t="n">
        <v>-0.3876266519603514</v>
      </c>
      <c r="N316" t="n">
        <v>0.1110007722228719</v>
      </c>
      <c r="O316" t="n">
        <v>0.1289266957619244</v>
      </c>
      <c r="P316" t="n">
        <v>41.91534042358398</v>
      </c>
      <c r="Q316" t="n">
        <v>0.1051508077895447</v>
      </c>
      <c r="R316" t="inlineStr">
        <is>
          <t>Flat</t>
        </is>
      </c>
    </row>
    <row r="317">
      <c r="A317" s="2" t="n">
        <v>42391</v>
      </c>
      <c r="B317" t="n">
        <v>4488840</v>
      </c>
      <c r="C317" t="n">
        <v>2778265</v>
      </c>
      <c r="D317" t="n">
        <v>3964498</v>
      </c>
      <c r="E317" t="n">
        <v>1.0908</v>
      </c>
      <c r="F317" t="n">
        <v>116.38</v>
      </c>
      <c r="G317" t="n">
        <v>2546997.61642831</v>
      </c>
      <c r="H317" t="n">
        <v>34065.11428080426</v>
      </c>
      <c r="I317" t="n">
        <v>7069902.730709114</v>
      </c>
      <c r="J317" t="n">
        <v>27.59</v>
      </c>
      <c r="K317" t="n">
        <v>116.3498</v>
      </c>
      <c r="L317" t="n">
        <v>-1.850478850125991</v>
      </c>
      <c r="M317" t="n">
        <v>-0.3997805337864075</v>
      </c>
      <c r="N317" t="n">
        <v>0.103870806048507</v>
      </c>
      <c r="O317" t="n">
        <v>0.1179459180583307</v>
      </c>
      <c r="P317" t="n">
        <v>42.77378463745117</v>
      </c>
      <c r="Q317" t="n">
        <v>0.003830325491938069</v>
      </c>
      <c r="R317" t="inlineStr">
        <is>
          <t>Flat</t>
        </is>
      </c>
    </row>
    <row r="318">
      <c r="A318" s="2" t="n">
        <v>42398</v>
      </c>
      <c r="B318" t="n">
        <v>4482349</v>
      </c>
      <c r="C318" t="n">
        <v>2808331</v>
      </c>
      <c r="D318" t="n">
        <v>3964498</v>
      </c>
      <c r="E318" t="n">
        <v>1.0832</v>
      </c>
      <c r="F318" t="n">
        <v>121.05</v>
      </c>
      <c r="G318" t="n">
        <v>2592624.630723781</v>
      </c>
      <c r="H318" t="n">
        <v>32750.91284593143</v>
      </c>
      <c r="I318" t="n">
        <v>7107724.543569713</v>
      </c>
      <c r="J318" t="n">
        <v>20.2</v>
      </c>
      <c r="K318" t="n">
        <v>115.5731</v>
      </c>
      <c r="L318" t="n">
        <v>-0.7276517561963876</v>
      </c>
      <c r="M318" t="n">
        <v>-0.3896460919181151</v>
      </c>
      <c r="N318" t="n">
        <v>0.1020062648880897</v>
      </c>
      <c r="O318" t="n">
        <v>0.111892671310831</v>
      </c>
      <c r="P318" t="n">
        <v>43.63223648071289</v>
      </c>
      <c r="Q318" t="n">
        <v>0.534969352496395</v>
      </c>
      <c r="R318" t="inlineStr">
        <is>
          <t>Flat</t>
        </is>
      </c>
    </row>
    <row r="319">
      <c r="A319" s="2" t="n">
        <v>42405</v>
      </c>
      <c r="B319" t="n">
        <v>4483495</v>
      </c>
      <c r="C319" t="n">
        <v>2811913</v>
      </c>
      <c r="D319" t="n">
        <v>4037909</v>
      </c>
      <c r="E319" t="n">
        <v>1.1131</v>
      </c>
      <c r="F319" t="n">
        <v>116.99</v>
      </c>
      <c r="G319" t="n">
        <v>2526199.802353787</v>
      </c>
      <c r="H319" t="n">
        <v>34514.99273442175</v>
      </c>
      <c r="I319" t="n">
        <v>7044209.795088208</v>
      </c>
      <c r="J319" t="n">
        <v>23.38</v>
      </c>
      <c r="K319" t="n">
        <v>114.2935</v>
      </c>
      <c r="L319" t="n">
        <v>-1.20591145596902</v>
      </c>
      <c r="M319" t="n">
        <v>-0.4151945520641719</v>
      </c>
      <c r="N319" t="n">
        <v>0.09848466531783195</v>
      </c>
      <c r="O319" t="n">
        <v>0.08205352377519692</v>
      </c>
      <c r="P319" t="n">
        <v>42.36106872558594</v>
      </c>
      <c r="Q319" t="n">
        <v>-0.8936017158819975</v>
      </c>
      <c r="R319" t="inlineStr">
        <is>
          <t>Flat</t>
        </is>
      </c>
    </row>
    <row r="320">
      <c r="A320" s="2" t="n">
        <v>42412</v>
      </c>
      <c r="B320" t="n">
        <v>4486278</v>
      </c>
      <c r="C320" t="n">
        <v>2827603</v>
      </c>
      <c r="D320" t="n">
        <v>4037909</v>
      </c>
      <c r="E320" t="n">
        <v>1.1235</v>
      </c>
      <c r="F320" t="n">
        <v>112.96</v>
      </c>
      <c r="G320" t="n">
        <v>2516780.59635069</v>
      </c>
      <c r="H320" t="n">
        <v>35746.36154390935</v>
      </c>
      <c r="I320" t="n">
        <v>7038804.9578946</v>
      </c>
      <c r="J320" t="n">
        <v>25.4</v>
      </c>
      <c r="K320" t="n">
        <v>114.2992</v>
      </c>
      <c r="L320" t="n">
        <v>-1.623630006538418</v>
      </c>
      <c r="M320" t="n">
        <v>-0.4442330751258917</v>
      </c>
      <c r="N320" t="n">
        <v>0.09730703751248027</v>
      </c>
      <c r="O320" t="n">
        <v>0.05217862043859989</v>
      </c>
      <c r="P320" t="n">
        <v>41.59342193603516</v>
      </c>
      <c r="Q320" t="n">
        <v>-0.07672737398276563</v>
      </c>
      <c r="R320" t="inlineStr">
        <is>
          <t>Flat</t>
        </is>
      </c>
    </row>
    <row r="321">
      <c r="A321" s="2" t="n">
        <v>42419</v>
      </c>
      <c r="B321" t="n">
        <v>4483629</v>
      </c>
      <c r="C321" t="n">
        <v>2837575</v>
      </c>
      <c r="D321" t="n">
        <v>4037909</v>
      </c>
      <c r="E321" t="n">
        <v>1.1127</v>
      </c>
      <c r="F321" t="n">
        <v>112.42</v>
      </c>
      <c r="G321" t="n">
        <v>2550170.755819179</v>
      </c>
      <c r="H321" t="n">
        <v>35918.06618039495</v>
      </c>
      <c r="I321" t="n">
        <v>7069717.821999574</v>
      </c>
      <c r="J321" t="n">
        <v>20.53</v>
      </c>
      <c r="K321" t="n">
        <v>113.9558</v>
      </c>
      <c r="L321" t="n">
        <v>-0.9453411158174883</v>
      </c>
      <c r="M321" t="n">
        <v>-0.458797243030173</v>
      </c>
      <c r="N321" t="n">
        <v>0.09832876531766832</v>
      </c>
      <c r="O321" t="n">
        <v>0.03678907835853651</v>
      </c>
      <c r="P321" t="n">
        <v>42.93886947631836</v>
      </c>
      <c r="Q321" t="n">
        <v>0.4391777338609515</v>
      </c>
      <c r="R321" t="inlineStr">
        <is>
          <t>Flat</t>
        </is>
      </c>
    </row>
    <row r="322">
      <c r="A322" s="2" t="n">
        <v>42426</v>
      </c>
      <c r="B322" t="n">
        <v>4489796</v>
      </c>
      <c r="C322" t="n">
        <v>2850299</v>
      </c>
      <c r="D322" t="n">
        <v>4037909</v>
      </c>
      <c r="E322" t="n">
        <v>1.0932</v>
      </c>
      <c r="F322" t="n">
        <v>113.78</v>
      </c>
      <c r="G322" t="n">
        <v>2607298.755945847</v>
      </c>
      <c r="H322" t="n">
        <v>35488.74143083143</v>
      </c>
      <c r="I322" t="n">
        <v>7132583.497376679</v>
      </c>
      <c r="J322" t="n">
        <v>19.81</v>
      </c>
      <c r="K322" t="n">
        <v>114.3708</v>
      </c>
      <c r="L322" t="n">
        <v>-0.9387316985146732</v>
      </c>
      <c r="M322" t="n">
        <v>-0.5062031428634787</v>
      </c>
      <c r="N322" t="n">
        <v>0.1001647162201387</v>
      </c>
      <c r="O322" t="n">
        <v>0.02151716644164448</v>
      </c>
      <c r="P322" t="n">
        <v>43.31856918334961</v>
      </c>
      <c r="Q322" t="n">
        <v>0.889224675721545</v>
      </c>
      <c r="R322" t="inlineStr">
        <is>
          <t>Flat</t>
        </is>
      </c>
    </row>
    <row r="323">
      <c r="A323" s="2" t="n">
        <v>42433</v>
      </c>
      <c r="B323" t="n">
        <v>4478485</v>
      </c>
      <c r="C323" t="n">
        <v>2859841</v>
      </c>
      <c r="D323" t="n">
        <v>4056481</v>
      </c>
      <c r="E323" t="n">
        <v>1.101</v>
      </c>
      <c r="F323" t="n">
        <v>113.91</v>
      </c>
      <c r="G323" t="n">
        <v>2597494.096276113</v>
      </c>
      <c r="H323" t="n">
        <v>35611.28083574752</v>
      </c>
      <c r="I323" t="n">
        <v>7111590.377111861</v>
      </c>
      <c r="J323" t="n">
        <v>16.86</v>
      </c>
      <c r="K323" t="n">
        <v>112.6387</v>
      </c>
      <c r="L323" t="n">
        <v>-0.3244565838210338</v>
      </c>
      <c r="M323" t="n">
        <v>-0.5344496751852916</v>
      </c>
      <c r="N323" t="n">
        <v>0.1003901250136325</v>
      </c>
      <c r="O323" t="n">
        <v>0.03088131852647069</v>
      </c>
      <c r="P323" t="n">
        <v>45.03546524047852</v>
      </c>
      <c r="Q323" t="n">
        <v>-0.2943270173078161</v>
      </c>
      <c r="R323" t="inlineStr">
        <is>
          <t>Flat</t>
        </is>
      </c>
    </row>
    <row r="324">
      <c r="A324" s="2" t="n">
        <v>42440</v>
      </c>
      <c r="B324" t="n">
        <v>4481083</v>
      </c>
      <c r="C324" t="n">
        <v>2872321</v>
      </c>
      <c r="D324" t="n">
        <v>4056481</v>
      </c>
      <c r="E324" t="n">
        <v>1.118</v>
      </c>
      <c r="F324" t="n">
        <v>113.66</v>
      </c>
      <c r="G324" t="n">
        <v>2569160.107334526</v>
      </c>
      <c r="H324" t="n">
        <v>35689.60936125286</v>
      </c>
      <c r="I324" t="n">
        <v>7085932.716695779</v>
      </c>
      <c r="J324" t="n">
        <v>16.5</v>
      </c>
      <c r="K324" t="n">
        <v>111.741</v>
      </c>
      <c r="L324" t="n">
        <v>-0.1509666804886689</v>
      </c>
      <c r="M324" t="n">
        <v>-0.5536806066765734</v>
      </c>
      <c r="N324" t="n">
        <v>0.09645816957429942</v>
      </c>
      <c r="O324" t="n">
        <v>0.04212088810272041</v>
      </c>
      <c r="P324" t="n">
        <v>45.69580841064453</v>
      </c>
      <c r="Q324" t="n">
        <v>-0.3607865337500127</v>
      </c>
      <c r="R324" t="inlineStr">
        <is>
          <t>Flat</t>
        </is>
      </c>
    </row>
    <row r="325">
      <c r="A325" s="2" t="n">
        <v>42447</v>
      </c>
      <c r="B325" t="n">
        <v>4486333</v>
      </c>
      <c r="C325" t="n">
        <v>2886198</v>
      </c>
      <c r="D325" t="n">
        <v>4056481</v>
      </c>
      <c r="E325" t="n">
        <v>1.1292</v>
      </c>
      <c r="F325" t="n">
        <v>111.38</v>
      </c>
      <c r="G325" t="n">
        <v>2555967.056323061</v>
      </c>
      <c r="H325" t="n">
        <v>36420.19213503322</v>
      </c>
      <c r="I325" t="n">
        <v>7078720.248458094</v>
      </c>
      <c r="J325" t="n">
        <v>14.02</v>
      </c>
      <c r="K325" t="n">
        <v>110.4002</v>
      </c>
      <c r="L325" t="n">
        <v>0.3153539889264284</v>
      </c>
      <c r="M325" t="n">
        <v>-0.548356133625729</v>
      </c>
      <c r="N325" t="n">
        <v>0.09291675985385561</v>
      </c>
      <c r="O325" t="n">
        <v>0.04025848627222661</v>
      </c>
      <c r="P325" t="n">
        <v>46.22408294677734</v>
      </c>
      <c r="Q325" t="n">
        <v>-0.1017857285137813</v>
      </c>
      <c r="R325" t="inlineStr">
        <is>
          <t>Flat</t>
        </is>
      </c>
    </row>
    <row r="326">
      <c r="A326" s="2" t="n">
        <v>42454</v>
      </c>
      <c r="B326" t="n">
        <v>4492857</v>
      </c>
      <c r="C326" t="n">
        <v>2886198</v>
      </c>
      <c r="D326" t="n">
        <v>4056481</v>
      </c>
      <c r="E326" t="n">
        <v>1.1174</v>
      </c>
      <c r="F326" t="n">
        <v>112.63</v>
      </c>
      <c r="G326" t="n">
        <v>2582958.654018257</v>
      </c>
      <c r="H326" t="n">
        <v>36015.99041108053</v>
      </c>
      <c r="I326" t="n">
        <v>7111831.644429337</v>
      </c>
      <c r="J326" t="n">
        <v>14.94</v>
      </c>
      <c r="K326" t="n">
        <v>111.5473</v>
      </c>
      <c r="L326" t="n">
        <v>0.07172561656751023</v>
      </c>
      <c r="M326" t="n">
        <v>-0.5573166385189685</v>
      </c>
      <c r="N326" t="n">
        <v>0.08645230726175468</v>
      </c>
      <c r="O326" t="n">
        <v>0.03680506820722917</v>
      </c>
      <c r="P326" t="n">
        <v>45.58850860595703</v>
      </c>
      <c r="Q326" t="n">
        <v>0.467759634638143</v>
      </c>
      <c r="R326" t="inlineStr">
        <is>
          <t>Flat</t>
        </is>
      </c>
    </row>
    <row r="327">
      <c r="A327" s="2" t="n">
        <v>42461</v>
      </c>
      <c r="B327" t="n">
        <v>4482840</v>
      </c>
      <c r="C327" t="n">
        <v>2941761</v>
      </c>
      <c r="D327" t="n">
        <v>4144163</v>
      </c>
      <c r="E327" t="n">
        <v>1.1385</v>
      </c>
      <c r="F327" t="n">
        <v>112.06</v>
      </c>
      <c r="G327" t="n">
        <v>2583891.963109354</v>
      </c>
      <c r="H327" t="n">
        <v>36981.64376227021</v>
      </c>
      <c r="I327" t="n">
        <v>7103713.606871624</v>
      </c>
      <c r="J327" t="n">
        <v>13.1</v>
      </c>
      <c r="K327" t="n">
        <v>110.2977</v>
      </c>
      <c r="L327" t="n">
        <v>0.4103101139064966</v>
      </c>
      <c r="M327" t="n">
        <v>-0.5124677611860337</v>
      </c>
      <c r="N327" t="n">
        <v>0.08123157238782097</v>
      </c>
      <c r="O327" t="n">
        <v>0.02864453862245409</v>
      </c>
      <c r="P327" t="n">
        <v>46.24058532714844</v>
      </c>
      <c r="Q327" t="n">
        <v>-0.114148337075326</v>
      </c>
      <c r="R327" t="inlineStr">
        <is>
          <t>Flat</t>
        </is>
      </c>
    </row>
    <row r="328">
      <c r="A328" s="2" t="n">
        <v>42468</v>
      </c>
      <c r="B328" t="n">
        <v>4484069</v>
      </c>
      <c r="C328" t="n">
        <v>2953136</v>
      </c>
      <c r="D328" t="n">
        <v>4144163</v>
      </c>
      <c r="E328" t="n">
        <v>1.1406</v>
      </c>
      <c r="F328" t="n">
        <v>108.36</v>
      </c>
      <c r="G328" t="n">
        <v>2589107.487287392</v>
      </c>
      <c r="H328" t="n">
        <v>38244.39830195644</v>
      </c>
      <c r="I328" t="n">
        <v>7111420.885589349</v>
      </c>
      <c r="J328" t="n">
        <v>15.36</v>
      </c>
      <c r="K328" t="n">
        <v>110.4213</v>
      </c>
      <c r="L328" t="n">
        <v>0.04354021596420302</v>
      </c>
      <c r="M328" t="n">
        <v>-0.5261524505044994</v>
      </c>
      <c r="N328" t="n">
        <v>0.07499184411950965</v>
      </c>
      <c r="O328" t="n">
        <v>0.02259012742838085</v>
      </c>
      <c r="P328" t="n">
        <v>45.85263442993164</v>
      </c>
      <c r="Q328" t="n">
        <v>0.1084964730316385</v>
      </c>
      <c r="R328" t="inlineStr">
        <is>
          <t>Flat</t>
        </is>
      </c>
    </row>
    <row r="329">
      <c r="A329" s="2" t="n">
        <v>42475</v>
      </c>
      <c r="B329" t="n">
        <v>4499729</v>
      </c>
      <c r="C329" t="n">
        <v>2966107</v>
      </c>
      <c r="D329" t="n">
        <v>4144163</v>
      </c>
      <c r="E329" t="n">
        <v>1.1295</v>
      </c>
      <c r="F329" t="n">
        <v>108.76</v>
      </c>
      <c r="G329" t="n">
        <v>2626035.413899956</v>
      </c>
      <c r="H329" t="n">
        <v>38103.7421846267</v>
      </c>
      <c r="I329" t="n">
        <v>7163868.156084583</v>
      </c>
      <c r="J329" t="n">
        <v>13.62</v>
      </c>
      <c r="K329" t="n">
        <v>110.1933</v>
      </c>
      <c r="L329" t="n">
        <v>0.3657070889336888</v>
      </c>
      <c r="M329" t="n">
        <v>-0.5288589306532996</v>
      </c>
      <c r="N329" t="n">
        <v>0.07150272020745541</v>
      </c>
      <c r="O329" t="n">
        <v>0.03422768183323432</v>
      </c>
      <c r="P329" t="n">
        <v>46.96696472167969</v>
      </c>
      <c r="Q329" t="n">
        <v>0.7375076140059944</v>
      </c>
      <c r="R329" t="inlineStr">
        <is>
          <t>Flat</t>
        </is>
      </c>
    </row>
    <row r="330">
      <c r="A330" s="2" t="n">
        <v>42482</v>
      </c>
      <c r="B330" t="n">
        <v>4490131</v>
      </c>
      <c r="C330" t="n">
        <v>2983183</v>
      </c>
      <c r="D330" t="n">
        <v>4144163</v>
      </c>
      <c r="E330" t="n">
        <v>1.1239</v>
      </c>
      <c r="F330" t="n">
        <v>111.5</v>
      </c>
      <c r="G330" t="n">
        <v>2654313.551027672</v>
      </c>
      <c r="H330" t="n">
        <v>37167.38116591928</v>
      </c>
      <c r="I330" t="n">
        <v>7181611.932193591</v>
      </c>
      <c r="J330" t="n">
        <v>13.22</v>
      </c>
      <c r="K330" t="n">
        <v>110.2331</v>
      </c>
      <c r="L330" t="n">
        <v>0.4603350388224932</v>
      </c>
      <c r="M330" t="n">
        <v>-0.5326559369192275</v>
      </c>
      <c r="N330" t="n">
        <v>0.06954607135551605</v>
      </c>
      <c r="O330" t="n">
        <v>0.04373848711813144</v>
      </c>
      <c r="P330" t="n">
        <v>47.47047805786133</v>
      </c>
      <c r="Q330" t="n">
        <v>0.2476842918156974</v>
      </c>
      <c r="R330" t="inlineStr">
        <is>
          <t>Flat</t>
        </is>
      </c>
    </row>
    <row r="331">
      <c r="A331" s="2" t="n">
        <v>42489</v>
      </c>
      <c r="B331" t="n">
        <v>4474665</v>
      </c>
      <c r="C331" t="n">
        <v>3000759</v>
      </c>
      <c r="D331" t="n">
        <v>4144163</v>
      </c>
      <c r="E331" t="n">
        <v>1.1441</v>
      </c>
      <c r="F331" t="n">
        <v>106.9</v>
      </c>
      <c r="G331" t="n">
        <v>2622811.817148851</v>
      </c>
      <c r="H331" t="n">
        <v>38766.72591206735</v>
      </c>
      <c r="I331" t="n">
        <v>7136243.543060918</v>
      </c>
      <c r="J331" t="n">
        <v>15.7</v>
      </c>
      <c r="K331" t="n">
        <v>108.8274</v>
      </c>
      <c r="L331" t="n">
        <v>0.2006304230883873</v>
      </c>
      <c r="M331" t="n">
        <v>-0.4740400086011842</v>
      </c>
      <c r="N331" t="n">
        <v>0.06997730945998493</v>
      </c>
      <c r="O331" t="n">
        <v>0.04068912789707624</v>
      </c>
      <c r="P331" t="n">
        <v>46.89266967773438</v>
      </c>
      <c r="Q331" t="n">
        <v>-0.6317298896268198</v>
      </c>
      <c r="R331" t="inlineStr">
        <is>
          <t>Flat</t>
        </is>
      </c>
    </row>
    <row r="332">
      <c r="A332" s="2" t="n">
        <v>42496</v>
      </c>
      <c r="B332" t="n">
        <v>4477270</v>
      </c>
      <c r="C332" t="n">
        <v>3017789</v>
      </c>
      <c r="D332" t="n">
        <v>4256697</v>
      </c>
      <c r="E332" t="n">
        <v>1.1421</v>
      </c>
      <c r="F332" t="n">
        <v>106.66</v>
      </c>
      <c r="G332" t="n">
        <v>2642315.909289905</v>
      </c>
      <c r="H332" t="n">
        <v>39909.02868929308</v>
      </c>
      <c r="I332" t="n">
        <v>7159494.937979198</v>
      </c>
      <c r="J332" t="n">
        <v>14.72</v>
      </c>
      <c r="K332" t="n">
        <v>110.3801</v>
      </c>
      <c r="L332" t="n">
        <v>0.2560838851036042</v>
      </c>
      <c r="M332" t="n">
        <v>-0.4364425680469175</v>
      </c>
      <c r="N332" t="n">
        <v>0.07623929681969654</v>
      </c>
      <c r="O332" t="n">
        <v>0.05037402265523117</v>
      </c>
      <c r="P332" t="n">
        <v>46.20758056640625</v>
      </c>
      <c r="Q332" t="n">
        <v>0.3258212080063938</v>
      </c>
      <c r="R332" t="inlineStr">
        <is>
          <t>Flat</t>
        </is>
      </c>
    </row>
    <row r="333">
      <c r="A333" s="2" t="n">
        <v>42503</v>
      </c>
      <c r="B333" t="n">
        <v>4478411</v>
      </c>
      <c r="C333" t="n">
        <v>3032840</v>
      </c>
      <c r="D333" t="n">
        <v>4256697</v>
      </c>
      <c r="E333" t="n">
        <v>1.1294</v>
      </c>
      <c r="F333" t="n">
        <v>109.14</v>
      </c>
      <c r="G333" t="n">
        <v>2685355.055781831</v>
      </c>
      <c r="H333" t="n">
        <v>39002.17152281473</v>
      </c>
      <c r="I333" t="n">
        <v>7202768.227304646</v>
      </c>
      <c r="J333" t="n">
        <v>15.04</v>
      </c>
      <c r="K333" t="n">
        <v>111.2521</v>
      </c>
      <c r="L333" t="n">
        <v>0.179689409903019</v>
      </c>
      <c r="M333" t="n">
        <v>-0.4383470761024156</v>
      </c>
      <c r="N333" t="n">
        <v>0.08044939136058771</v>
      </c>
      <c r="O333" t="n">
        <v>0.06070759444764628</v>
      </c>
      <c r="P333" t="n">
        <v>45.8939094543457</v>
      </c>
      <c r="Q333" t="n">
        <v>0.6044181845271668</v>
      </c>
      <c r="R333" t="inlineStr">
        <is>
          <t>Flat</t>
        </is>
      </c>
    </row>
    <row r="334">
      <c r="A334" s="2" t="n">
        <v>42510</v>
      </c>
      <c r="B334" t="n">
        <v>4473741</v>
      </c>
      <c r="C334" t="n">
        <v>3054101</v>
      </c>
      <c r="D334" t="n">
        <v>4256697</v>
      </c>
      <c r="E334" t="n">
        <v>1.1207</v>
      </c>
      <c r="F334" t="n">
        <v>110.52</v>
      </c>
      <c r="G334" t="n">
        <v>2725172.659944677</v>
      </c>
      <c r="H334" t="n">
        <v>38515.17372421281</v>
      </c>
      <c r="I334" t="n">
        <v>7237428.83366889</v>
      </c>
      <c r="J334" t="n">
        <v>15.2</v>
      </c>
      <c r="K334" t="n">
        <v>112.1822</v>
      </c>
      <c r="L334" t="n">
        <v>0.1132416399465745</v>
      </c>
      <c r="M334" t="n">
        <v>-0.4303862133370849</v>
      </c>
      <c r="N334" t="n">
        <v>0.082636393098942</v>
      </c>
      <c r="O334" t="n">
        <v>0.0690170545768396</v>
      </c>
      <c r="P334" t="n">
        <v>46.13329696655273</v>
      </c>
      <c r="Q334" t="n">
        <v>0.4812122960287768</v>
      </c>
      <c r="R334" t="inlineStr">
        <is>
          <t>Flat</t>
        </is>
      </c>
    </row>
    <row r="335">
      <c r="A335" s="2" t="n">
        <v>42517</v>
      </c>
      <c r="B335" t="n">
        <v>4461111</v>
      </c>
      <c r="C335" t="n">
        <v>3067481</v>
      </c>
      <c r="D335" t="n">
        <v>4256697</v>
      </c>
      <c r="E335" t="n">
        <v>1.114</v>
      </c>
      <c r="F335" t="n">
        <v>109.86</v>
      </c>
      <c r="G335" t="n">
        <v>2753573.608617594</v>
      </c>
      <c r="H335" t="n">
        <v>38746.55925723648</v>
      </c>
      <c r="I335" t="n">
        <v>7253431.167874831</v>
      </c>
      <c r="J335" t="n">
        <v>13.12</v>
      </c>
      <c r="K335" t="n">
        <v>112.0822</v>
      </c>
      <c r="L335" t="n">
        <v>0.4812211721622086</v>
      </c>
      <c r="M335" t="n">
        <v>-0.3271864663078801</v>
      </c>
      <c r="N335" t="n">
        <v>0.0841801164772471</v>
      </c>
      <c r="O335" t="n">
        <v>0.08274746149945567</v>
      </c>
      <c r="P335" t="n">
        <v>47.16507339477539</v>
      </c>
      <c r="Q335" t="n">
        <v>0.2211052374221145</v>
      </c>
      <c r="R335" t="inlineStr">
        <is>
          <t>Flat</t>
        </is>
      </c>
    </row>
    <row r="336">
      <c r="A336" s="2" t="n">
        <v>42524</v>
      </c>
      <c r="B336" t="n">
        <v>4461393</v>
      </c>
      <c r="C336" t="n">
        <v>3078612</v>
      </c>
      <c r="D336" t="n">
        <v>4327586</v>
      </c>
      <c r="E336" t="n">
        <v>1.133</v>
      </c>
      <c r="F336" t="n">
        <v>106.88</v>
      </c>
      <c r="G336" t="n">
        <v>2717221.535745807</v>
      </c>
      <c r="H336" t="n">
        <v>40490.13847305389</v>
      </c>
      <c r="I336" t="n">
        <v>7219104.67421886</v>
      </c>
      <c r="J336" t="n">
        <v>13.47</v>
      </c>
      <c r="K336" t="n">
        <v>111.4451</v>
      </c>
      <c r="L336" t="n">
        <v>0.4772044441649065</v>
      </c>
      <c r="M336" t="n">
        <v>-0.219606255499108</v>
      </c>
      <c r="N336" t="n">
        <v>0.08388338265676354</v>
      </c>
      <c r="O336" t="n">
        <v>0.08138188776129929</v>
      </c>
      <c r="P336" t="n">
        <v>47.33015823364258</v>
      </c>
      <c r="Q336" t="n">
        <v>-0.4732449079823176</v>
      </c>
      <c r="R336" t="inlineStr">
        <is>
          <t>Flat</t>
        </is>
      </c>
    </row>
    <row r="337">
      <c r="A337" s="2" t="n">
        <v>42531</v>
      </c>
      <c r="B337" t="n">
        <v>4463542</v>
      </c>
      <c r="C337" t="n">
        <v>3093866</v>
      </c>
      <c r="D337" t="n">
        <v>4327586</v>
      </c>
      <c r="E337" t="n">
        <v>1.1281</v>
      </c>
      <c r="F337" t="n">
        <v>107.06</v>
      </c>
      <c r="G337" t="n">
        <v>2742545.873592766</v>
      </c>
      <c r="H337" t="n">
        <v>40422.06239491874</v>
      </c>
      <c r="I337" t="n">
        <v>7246509.935987685</v>
      </c>
      <c r="J337" t="n">
        <v>17.03</v>
      </c>
      <c r="K337" t="n">
        <v>111.1027</v>
      </c>
      <c r="L337" t="n">
        <v>-0.01870839486074669</v>
      </c>
      <c r="M337" t="n">
        <v>-0.1280177327358458</v>
      </c>
      <c r="N337" t="n">
        <v>0.08384461505346907</v>
      </c>
      <c r="O337" t="n">
        <v>0.08073726206462095</v>
      </c>
      <c r="P337" t="n">
        <v>46.81014251708984</v>
      </c>
      <c r="Q337" t="n">
        <v>0.3796213381791702</v>
      </c>
      <c r="R337" t="inlineStr">
        <is>
          <t>Flat</t>
        </is>
      </c>
    </row>
    <row r="338">
      <c r="A338" s="2" t="n">
        <v>42538</v>
      </c>
      <c r="B338" t="n">
        <v>4472817</v>
      </c>
      <c r="C338" t="n">
        <v>3109588</v>
      </c>
      <c r="D338" t="n">
        <v>4327586</v>
      </c>
      <c r="E338" t="n">
        <v>1.1256</v>
      </c>
      <c r="F338" t="n">
        <v>104.2</v>
      </c>
      <c r="G338" t="n">
        <v>2762604.832977967</v>
      </c>
      <c r="H338" t="n">
        <v>41531.53550863724</v>
      </c>
      <c r="I338" t="n">
        <v>7276953.368486605</v>
      </c>
      <c r="J338" t="n">
        <v>19.41</v>
      </c>
      <c r="K338" t="n">
        <v>111.5332</v>
      </c>
      <c r="L338" t="n">
        <v>-0.3846198473665449</v>
      </c>
      <c r="M338" t="n">
        <v>-0.1108661372943536</v>
      </c>
      <c r="N338" t="n">
        <v>0.08561290236200847</v>
      </c>
      <c r="O338" t="n">
        <v>0.08527329021929764</v>
      </c>
      <c r="P338" t="n">
        <v>46.29837036132812</v>
      </c>
      <c r="Q338" t="n">
        <v>0.4201116505440972</v>
      </c>
      <c r="R338" t="inlineStr">
        <is>
          <t>Flat</t>
        </is>
      </c>
    </row>
    <row r="339">
      <c r="A339" s="2" t="n">
        <v>42545</v>
      </c>
      <c r="B339" t="n">
        <v>4482009</v>
      </c>
      <c r="C339" t="n">
        <v>3131095</v>
      </c>
      <c r="D339" t="n">
        <v>4327586</v>
      </c>
      <c r="E339" t="n">
        <v>1.1126</v>
      </c>
      <c r="F339" t="n">
        <v>102.26</v>
      </c>
      <c r="G339" t="n">
        <v>2814214.452633471</v>
      </c>
      <c r="H339" t="n">
        <v>42319.44064150205</v>
      </c>
      <c r="I339" t="n">
        <v>7338542.893274973</v>
      </c>
      <c r="J339" t="n">
        <v>25.76</v>
      </c>
      <c r="K339" t="n">
        <v>112.1355</v>
      </c>
      <c r="L339" t="n">
        <v>-1.300874915318002</v>
      </c>
      <c r="M339" t="n">
        <v>-0.1156143102618027</v>
      </c>
      <c r="N339" t="n">
        <v>0.08435406571542603</v>
      </c>
      <c r="O339" t="n">
        <v>0.1012861910429541</v>
      </c>
      <c r="P339" t="n">
        <v>45.41204452514648</v>
      </c>
      <c r="Q339" t="n">
        <v>0.8463641536454958</v>
      </c>
      <c r="R339" t="inlineStr">
        <is>
          <t>Flat</t>
        </is>
      </c>
    </row>
    <row r="340">
      <c r="A340" s="2" t="n">
        <v>42552</v>
      </c>
      <c r="B340" t="n">
        <v>4466482</v>
      </c>
      <c r="C340" t="n">
        <v>3232618</v>
      </c>
      <c r="D340" t="n">
        <v>4430848</v>
      </c>
      <c r="E340" t="n">
        <v>1.1145</v>
      </c>
      <c r="F340" t="n">
        <v>102.55</v>
      </c>
      <c r="G340" t="n">
        <v>2900509.645580978</v>
      </c>
      <c r="H340" t="n">
        <v>43206.70892247684</v>
      </c>
      <c r="I340" t="n">
        <v>7410198.354503454</v>
      </c>
      <c r="J340" t="n">
        <v>14.77</v>
      </c>
      <c r="K340" t="n">
        <v>111.6509</v>
      </c>
      <c r="L340" t="n">
        <v>0.4682388077833165</v>
      </c>
      <c r="M340" t="n">
        <v>-0.01102086954571602</v>
      </c>
      <c r="N340" t="n">
        <v>0.08661186903275975</v>
      </c>
      <c r="O340" t="n">
        <v>0.131774820743825</v>
      </c>
      <c r="P340" t="n">
        <v>47.12649917602539</v>
      </c>
      <c r="Q340" t="n">
        <v>0.9764262779487831</v>
      </c>
      <c r="R340" t="inlineStr">
        <is>
          <t>Flat</t>
        </is>
      </c>
    </row>
    <row r="341">
      <c r="A341" s="2" t="n">
        <v>42559</v>
      </c>
      <c r="B341" t="n">
        <v>4470605</v>
      </c>
      <c r="C341" t="n">
        <v>3237920</v>
      </c>
      <c r="D341" t="n">
        <v>4430848</v>
      </c>
      <c r="E341" t="n">
        <v>1.1038</v>
      </c>
      <c r="F341" t="n">
        <v>100.65</v>
      </c>
      <c r="G341" t="n">
        <v>2933429.969197318</v>
      </c>
      <c r="H341" t="n">
        <v>44022.3348236463</v>
      </c>
      <c r="I341" t="n">
        <v>7448057.304020965</v>
      </c>
      <c r="J341" t="n">
        <v>13.2</v>
      </c>
      <c r="K341" t="n">
        <v>112.3963</v>
      </c>
      <c r="L341" t="n">
        <v>0.7417693437125765</v>
      </c>
      <c r="M341" t="n">
        <v>0.07333465343078722</v>
      </c>
      <c r="N341" t="n">
        <v>0.09011758139585635</v>
      </c>
      <c r="O341" t="n">
        <v>0.1590990329231141</v>
      </c>
      <c r="P341" t="n">
        <v>47.21849822998047</v>
      </c>
      <c r="Q341" t="n">
        <v>0.510903321427314</v>
      </c>
      <c r="R341" t="inlineStr">
        <is>
          <t>Flat</t>
        </is>
      </c>
    </row>
    <row r="342">
      <c r="A342" s="2" t="n">
        <v>42566</v>
      </c>
      <c r="B342" t="n">
        <v>4472202</v>
      </c>
      <c r="C342" t="n">
        <v>3249177</v>
      </c>
      <c r="D342" t="n">
        <v>4430848</v>
      </c>
      <c r="E342" t="n">
        <v>1.1059</v>
      </c>
      <c r="F342" t="n">
        <v>105.64</v>
      </c>
      <c r="G342" t="n">
        <v>2938038.701510082</v>
      </c>
      <c r="H342" t="n">
        <v>41942.9004165089</v>
      </c>
      <c r="I342" t="n">
        <v>7452183.601926591</v>
      </c>
      <c r="J342" t="n">
        <v>12.67</v>
      </c>
      <c r="K342" t="n">
        <v>112.2833</v>
      </c>
      <c r="L342" t="n">
        <v>0.8808444714391774</v>
      </c>
      <c r="M342" t="n">
        <v>0.1643134619284798</v>
      </c>
      <c r="N342" t="n">
        <v>0.08994288659679084</v>
      </c>
      <c r="O342" t="n">
        <v>0.1727852289697913</v>
      </c>
      <c r="P342" t="n">
        <v>48.26388931274414</v>
      </c>
      <c r="Q342" t="n">
        <v>0.05540099568512868</v>
      </c>
      <c r="R342" t="inlineStr">
        <is>
          <t>Flat</t>
        </is>
      </c>
    </row>
    <row r="343">
      <c r="A343" s="2" t="n">
        <v>42573</v>
      </c>
      <c r="B343" t="n">
        <v>4480973</v>
      </c>
      <c r="C343" t="n">
        <v>3265838</v>
      </c>
      <c r="D343" t="n">
        <v>4430848</v>
      </c>
      <c r="E343" t="n">
        <v>1.0968</v>
      </c>
      <c r="F343" t="n">
        <v>106.22</v>
      </c>
      <c r="G343" t="n">
        <v>2977605.76221736</v>
      </c>
      <c r="H343" t="n">
        <v>41713.87685934852</v>
      </c>
      <c r="I343" t="n">
        <v>7500292.639076708</v>
      </c>
      <c r="J343" t="n">
        <v>12.02</v>
      </c>
      <c r="K343" t="n">
        <v>112.989</v>
      </c>
      <c r="L343" t="n">
        <v>0.971035777951786</v>
      </c>
      <c r="M343" t="n">
        <v>0.2290880800171207</v>
      </c>
      <c r="N343" t="n">
        <v>0.09466451746234661</v>
      </c>
      <c r="O343" t="n">
        <v>0.1869170290182838</v>
      </c>
      <c r="P343" t="n">
        <v>48.47296905517578</v>
      </c>
      <c r="Q343" t="n">
        <v>0.6455696708502989</v>
      </c>
      <c r="R343" t="inlineStr">
        <is>
          <t>Flat</t>
        </is>
      </c>
    </row>
    <row r="344">
      <c r="A344" s="2" t="n">
        <v>42580</v>
      </c>
      <c r="B344" t="n">
        <v>4464498</v>
      </c>
      <c r="C344" t="n">
        <v>3284309</v>
      </c>
      <c r="D344" t="n">
        <v>4430848</v>
      </c>
      <c r="E344" t="n">
        <v>1.1168</v>
      </c>
      <c r="F344" t="n">
        <v>102.32</v>
      </c>
      <c r="G344" t="n">
        <v>2940821.095988539</v>
      </c>
      <c r="H344" t="n">
        <v>43303.83111806099</v>
      </c>
      <c r="I344" t="n">
        <v>7448622.927106599</v>
      </c>
      <c r="J344" t="n">
        <v>11.87</v>
      </c>
      <c r="K344" t="n">
        <v>111.874</v>
      </c>
      <c r="L344" t="n">
        <v>1.087679376673765</v>
      </c>
      <c r="M344" t="n">
        <v>0.2910203828752424</v>
      </c>
      <c r="N344" t="n">
        <v>0.09546831431222347</v>
      </c>
      <c r="O344" t="n">
        <v>0.1876283967344277</v>
      </c>
      <c r="P344" t="n">
        <v>48.79912567138672</v>
      </c>
      <c r="Q344" t="n">
        <v>-0.6889026129581644</v>
      </c>
      <c r="R344" t="inlineStr">
        <is>
          <t>Flat</t>
        </is>
      </c>
    </row>
    <row r="345">
      <c r="A345" s="2" t="n">
        <v>42587</v>
      </c>
      <c r="B345" t="n">
        <v>4466793</v>
      </c>
      <c r="C345" t="n">
        <v>3286139</v>
      </c>
      <c r="D345" t="n">
        <v>4529802</v>
      </c>
      <c r="E345" t="n">
        <v>1.108</v>
      </c>
      <c r="F345" t="n">
        <v>101.74</v>
      </c>
      <c r="G345" t="n">
        <v>2965829.422382671</v>
      </c>
      <c r="H345" t="n">
        <v>44523.31433064675</v>
      </c>
      <c r="I345" t="n">
        <v>7477145.736713318</v>
      </c>
      <c r="J345" t="n">
        <v>11.39</v>
      </c>
      <c r="K345" t="n">
        <v>112.3589</v>
      </c>
      <c r="L345" t="n">
        <v>1.105340314186704</v>
      </c>
      <c r="M345" t="n">
        <v>0.3305196991382562</v>
      </c>
      <c r="N345" t="n">
        <v>0.09370081633016025</v>
      </c>
      <c r="O345" t="n">
        <v>0.1842799178974504</v>
      </c>
      <c r="P345" t="n">
        <v>48.87438583374023</v>
      </c>
      <c r="Q345" t="n">
        <v>0.3829272858332011</v>
      </c>
      <c r="R345" t="inlineStr">
        <is>
          <t>Flat</t>
        </is>
      </c>
    </row>
    <row r="346">
      <c r="A346" s="2" t="n">
        <v>42594</v>
      </c>
      <c r="B346" t="n">
        <v>4468929</v>
      </c>
      <c r="C346" t="n">
        <v>3296568</v>
      </c>
      <c r="D346" t="n">
        <v>4529802</v>
      </c>
      <c r="E346" t="n">
        <v>1.1172</v>
      </c>
      <c r="F346" t="n">
        <v>101.01</v>
      </c>
      <c r="G346" t="n">
        <v>2950741.138560688</v>
      </c>
      <c r="H346" t="n">
        <v>44845.08464508464</v>
      </c>
      <c r="I346" t="n">
        <v>7464515.223205773</v>
      </c>
      <c r="J346" t="n">
        <v>11.55</v>
      </c>
      <c r="K346" t="n">
        <v>111.1787</v>
      </c>
      <c r="L346" t="n">
        <v>1.162645636233587</v>
      </c>
      <c r="M346" t="n">
        <v>0.38506570012156</v>
      </c>
      <c r="N346" t="n">
        <v>0.09567311588686711</v>
      </c>
      <c r="O346" t="n">
        <v>0.1798135857170371</v>
      </c>
      <c r="P346" t="n">
        <v>49.44309234619141</v>
      </c>
      <c r="Q346" t="n">
        <v>-0.1689215905680164</v>
      </c>
      <c r="R346" t="inlineStr">
        <is>
          <t>Flat</t>
        </is>
      </c>
    </row>
    <row r="347">
      <c r="A347" s="2" t="n">
        <v>42601</v>
      </c>
      <c r="B347" t="n">
        <v>4466476</v>
      </c>
      <c r="C347" t="n">
        <v>3313323</v>
      </c>
      <c r="D347" t="n">
        <v>4529802</v>
      </c>
      <c r="E347" t="n">
        <v>1.1326</v>
      </c>
      <c r="F347" t="n">
        <v>100.24</v>
      </c>
      <c r="G347" t="n">
        <v>2925413.208546706</v>
      </c>
      <c r="H347" t="n">
        <v>45189.56504389465</v>
      </c>
      <c r="I347" t="n">
        <v>7437078.773590601</v>
      </c>
      <c r="J347" t="n">
        <v>11.34</v>
      </c>
      <c r="K347" t="n">
        <v>110.8163</v>
      </c>
      <c r="L347" t="n">
        <v>1.151829301744859</v>
      </c>
      <c r="M347" t="n">
        <v>0.4221416595134782</v>
      </c>
      <c r="N347" t="n">
        <v>0.09609179756468045</v>
      </c>
      <c r="O347" t="n">
        <v>0.1608017534924491</v>
      </c>
      <c r="P347" t="n">
        <v>49.48490905761719</v>
      </c>
      <c r="Q347" t="n">
        <v>-0.3675583583764075</v>
      </c>
      <c r="R347" t="inlineStr">
        <is>
          <t>Flat</t>
        </is>
      </c>
    </row>
    <row r="348">
      <c r="A348" s="2" t="n">
        <v>42608</v>
      </c>
      <c r="B348" t="n">
        <v>4473840</v>
      </c>
      <c r="C348" t="n">
        <v>3330487</v>
      </c>
      <c r="D348" t="n">
        <v>4529802</v>
      </c>
      <c r="E348" t="n">
        <v>1.1237</v>
      </c>
      <c r="F348" t="n">
        <v>101.2</v>
      </c>
      <c r="G348" t="n">
        <v>2963857.791225416</v>
      </c>
      <c r="H348" t="n">
        <v>44760.88932806324</v>
      </c>
      <c r="I348" t="n">
        <v>7482458.68055348</v>
      </c>
      <c r="J348" t="n">
        <v>13.65</v>
      </c>
      <c r="K348" t="n">
        <v>111.2035</v>
      </c>
      <c r="L348" t="n">
        <v>0.7295808668929735</v>
      </c>
      <c r="M348" t="n">
        <v>0.4564436920599166</v>
      </c>
      <c r="N348" t="n">
        <v>0.09810003792378175</v>
      </c>
      <c r="O348" t="n">
        <v>0.1472488055651069</v>
      </c>
      <c r="P348" t="n">
        <v>49.03330230712891</v>
      </c>
      <c r="Q348" t="n">
        <v>0.6101845676830031</v>
      </c>
      <c r="R348" t="inlineStr">
        <is>
          <t>Flat</t>
        </is>
      </c>
    </row>
    <row r="349">
      <c r="A349" s="2" t="n">
        <v>42615</v>
      </c>
      <c r="B349" t="n">
        <v>4457907</v>
      </c>
      <c r="C349" t="n">
        <v>3341775</v>
      </c>
      <c r="D349" t="n">
        <v>4568058</v>
      </c>
      <c r="E349" t="n">
        <v>1.1158</v>
      </c>
      <c r="F349" t="n">
        <v>104.18</v>
      </c>
      <c r="G349" t="n">
        <v>2994958.773973831</v>
      </c>
      <c r="H349" t="n">
        <v>43847.74428873104</v>
      </c>
      <c r="I349" t="n">
        <v>7496713.518262561</v>
      </c>
      <c r="J349" t="n">
        <v>11.98</v>
      </c>
      <c r="K349" t="n">
        <v>112.0009</v>
      </c>
      <c r="L349" t="n">
        <v>0.8832392126816639</v>
      </c>
      <c r="M349" t="n">
        <v>0.4823202982473154</v>
      </c>
      <c r="N349" t="n">
        <v>0.09936091530434887</v>
      </c>
      <c r="O349" t="n">
        <v>0.1408021753672974</v>
      </c>
      <c r="P349" t="n">
        <v>49.52672576904297</v>
      </c>
      <c r="Q349" t="n">
        <v>0.1905100758675671</v>
      </c>
      <c r="R349" t="inlineStr">
        <is>
          <t>Flat</t>
        </is>
      </c>
    </row>
    <row r="350">
      <c r="A350" s="2" t="n">
        <v>42622</v>
      </c>
      <c r="B350" t="n">
        <v>4459394</v>
      </c>
      <c r="C350" t="n">
        <v>3358742</v>
      </c>
      <c r="D350" t="n">
        <v>4568058</v>
      </c>
      <c r="E350" t="n">
        <v>1.1214</v>
      </c>
      <c r="F350" t="n">
        <v>102.86</v>
      </c>
      <c r="G350" t="n">
        <v>2995132.869627252</v>
      </c>
      <c r="H350" t="n">
        <v>44410.44137662843</v>
      </c>
      <c r="I350" t="n">
        <v>7498937.311003881</v>
      </c>
      <c r="J350" t="n">
        <v>17.5</v>
      </c>
      <c r="K350" t="n">
        <v>111.9879</v>
      </c>
      <c r="L350" t="n">
        <v>0.06933369813486095</v>
      </c>
      <c r="M350" t="n">
        <v>0.4627702312129339</v>
      </c>
      <c r="N350" t="n">
        <v>0.1012677945467322</v>
      </c>
      <c r="O350" t="n">
        <v>0.1391586626545185</v>
      </c>
      <c r="P350" t="n">
        <v>48.57332611083984</v>
      </c>
      <c r="Q350" t="n">
        <v>0.02966356838769446</v>
      </c>
      <c r="R350" t="inlineStr">
        <is>
          <t>Flat</t>
        </is>
      </c>
    </row>
    <row r="351">
      <c r="A351" s="2" t="n">
        <v>42629</v>
      </c>
      <c r="B351" t="n">
        <v>4481635</v>
      </c>
      <c r="C351" t="n">
        <v>3372373</v>
      </c>
      <c r="D351" t="n">
        <v>4568058</v>
      </c>
      <c r="E351" t="n">
        <v>1.116</v>
      </c>
      <c r="F351" t="n">
        <v>102.36</v>
      </c>
      <c r="G351" t="n">
        <v>3021839.605734767</v>
      </c>
      <c r="H351" t="n">
        <v>44627.37397420868</v>
      </c>
      <c r="I351" t="n">
        <v>7548101.979708976</v>
      </c>
      <c r="J351" t="n">
        <v>15.37</v>
      </c>
      <c r="K351" t="n">
        <v>113.1765</v>
      </c>
      <c r="L351" t="n">
        <v>0.324463867936078</v>
      </c>
      <c r="M351" t="n">
        <v>0.4689619034553184</v>
      </c>
      <c r="N351" t="n">
        <v>0.103410443518156</v>
      </c>
      <c r="O351" t="n">
        <v>0.1498729132188019</v>
      </c>
      <c r="P351" t="n">
        <v>48.3642463684082</v>
      </c>
      <c r="Q351" t="n">
        <v>0.6556218123460189</v>
      </c>
      <c r="R351" t="inlineStr">
        <is>
          <t>Flat</t>
        </is>
      </c>
    </row>
    <row r="352">
      <c r="A352" s="2" t="n">
        <v>42636</v>
      </c>
      <c r="B352" t="n">
        <v>4473032</v>
      </c>
      <c r="C352" t="n">
        <v>3391402</v>
      </c>
      <c r="D352" t="n">
        <v>4568058</v>
      </c>
      <c r="E352" t="n">
        <v>1.1223</v>
      </c>
      <c r="F352" t="n">
        <v>101.04</v>
      </c>
      <c r="G352" t="n">
        <v>3021831.952240934</v>
      </c>
      <c r="H352" t="n">
        <v>45210.39192399049</v>
      </c>
      <c r="I352" t="n">
        <v>7540074.344164924</v>
      </c>
      <c r="J352" t="n">
        <v>12.29</v>
      </c>
      <c r="K352" t="n">
        <v>112.7166</v>
      </c>
      <c r="L352" t="n">
        <v>0.7960547987931214</v>
      </c>
      <c r="M352" t="n">
        <v>0.4959604491397943</v>
      </c>
      <c r="N352" t="n">
        <v>0.1025263183611316</v>
      </c>
      <c r="O352" t="n">
        <v>0.1452185406070277</v>
      </c>
      <c r="P352" t="n">
        <v>49.45144653320312</v>
      </c>
      <c r="Q352" t="n">
        <v>-0.1063530350495112</v>
      </c>
      <c r="R352" t="inlineStr">
        <is>
          <t>Flat</t>
        </is>
      </c>
    </row>
    <row r="353">
      <c r="A353" s="2" t="n">
        <v>42643</v>
      </c>
      <c r="B353" t="n">
        <v>4452002</v>
      </c>
      <c r="C353" t="n">
        <v>3438145</v>
      </c>
      <c r="D353" t="n">
        <v>4568058</v>
      </c>
      <c r="E353" t="n">
        <v>1.1238</v>
      </c>
      <c r="F353" t="n">
        <v>101.21</v>
      </c>
      <c r="G353" t="n">
        <v>3059392.240612209</v>
      </c>
      <c r="H353" t="n">
        <v>45134.45311728091</v>
      </c>
      <c r="I353" t="n">
        <v>7556528.69372949</v>
      </c>
      <c r="J353" t="n">
        <v>13.29</v>
      </c>
      <c r="K353" t="n">
        <v>112.2795</v>
      </c>
      <c r="L353" t="n">
        <v>0.6059917583266108</v>
      </c>
      <c r="M353" t="n">
        <v>0.5172755665609738</v>
      </c>
      <c r="N353" t="n">
        <v>0.103582905335589</v>
      </c>
      <c r="O353" t="n">
        <v>0.1245044715496546</v>
      </c>
      <c r="P353" t="n">
        <v>49.42636871337891</v>
      </c>
      <c r="Q353" t="n">
        <v>0.2182252961113074</v>
      </c>
      <c r="R353" t="inlineStr">
        <is>
          <t>Flat</t>
        </is>
      </c>
    </row>
    <row r="354">
      <c r="A354" s="2" t="n">
        <v>42650</v>
      </c>
      <c r="B354" t="n">
        <v>4459407</v>
      </c>
      <c r="C354" t="n">
        <v>3451426</v>
      </c>
      <c r="D354" t="n">
        <v>4633922</v>
      </c>
      <c r="E354" t="n">
        <v>1.1156</v>
      </c>
      <c r="F354" t="n">
        <v>103.42</v>
      </c>
      <c r="G354" t="n">
        <v>3093784.510577268</v>
      </c>
      <c r="H354" t="n">
        <v>44806.82653258558</v>
      </c>
      <c r="I354" t="n">
        <v>7597998.337109854</v>
      </c>
      <c r="J354" t="n">
        <v>13.48</v>
      </c>
      <c r="K354" t="n">
        <v>113.2915</v>
      </c>
      <c r="L354" t="n">
        <v>0.4320706085903375</v>
      </c>
      <c r="M354" t="n">
        <v>0.533217014993162</v>
      </c>
      <c r="N354" t="n">
        <v>0.1054580209107516</v>
      </c>
      <c r="O354" t="n">
        <v>0.108512879036496</v>
      </c>
      <c r="P354" t="n">
        <v>49.14200973510742</v>
      </c>
      <c r="Q354" t="n">
        <v>0.548792243914531</v>
      </c>
      <c r="R354" t="inlineStr">
        <is>
          <t>Flat</t>
        </is>
      </c>
    </row>
    <row r="355">
      <c r="A355" s="2" t="n">
        <v>42657</v>
      </c>
      <c r="B355" t="n">
        <v>4457698</v>
      </c>
      <c r="C355" t="n">
        <v>3469281</v>
      </c>
      <c r="D355" t="n">
        <v>4633922</v>
      </c>
      <c r="E355" t="n">
        <v>1.0985</v>
      </c>
      <c r="F355" t="n">
        <v>104.1</v>
      </c>
      <c r="G355" t="n">
        <v>3158198.452435139</v>
      </c>
      <c r="H355" t="n">
        <v>44514.14024975985</v>
      </c>
      <c r="I355" t="n">
        <v>7660410.592684899</v>
      </c>
      <c r="J355" t="n">
        <v>16.12</v>
      </c>
      <c r="K355" t="n">
        <v>113.7119</v>
      </c>
      <c r="L355" t="n">
        <v>-0.02899805690091406</v>
      </c>
      <c r="M355" t="n">
        <v>0.5077060535400059</v>
      </c>
      <c r="N355" t="n">
        <v>0.1075050541079905</v>
      </c>
      <c r="O355" t="n">
        <v>0.0987084864575174</v>
      </c>
      <c r="P355" t="n">
        <v>48.51478958129883</v>
      </c>
      <c r="Q355" t="n">
        <v>0.8214302347266056</v>
      </c>
      <c r="R355" t="inlineStr">
        <is>
          <t>Flat</t>
        </is>
      </c>
    </row>
    <row r="356">
      <c r="A356" s="2" t="n">
        <v>42664</v>
      </c>
      <c r="B356" t="n">
        <v>4467382</v>
      </c>
      <c r="C356" t="n">
        <v>3494929</v>
      </c>
      <c r="D356" t="n">
        <v>4633922</v>
      </c>
      <c r="E356" t="n">
        <v>1.0866</v>
      </c>
      <c r="F356" t="n">
        <v>103.96</v>
      </c>
      <c r="G356" t="n">
        <v>3216389.655807105</v>
      </c>
      <c r="H356" t="n">
        <v>44574.086186995</v>
      </c>
      <c r="I356" t="n">
        <v>7728345.7419941</v>
      </c>
      <c r="J356" t="n">
        <v>13.34</v>
      </c>
      <c r="K356" t="n">
        <v>113.9015</v>
      </c>
      <c r="L356" t="n">
        <v>0.3751062598225197</v>
      </c>
      <c r="M356" t="n">
        <v>0.5026011443228865</v>
      </c>
      <c r="N356" t="n">
        <v>0.1114790877520107</v>
      </c>
      <c r="O356" t="n">
        <v>0.1019764929326834</v>
      </c>
      <c r="P356" t="n">
        <v>48.87438583374023</v>
      </c>
      <c r="Q356" t="n">
        <v>0.8868343085170149</v>
      </c>
      <c r="R356" t="inlineStr">
        <is>
          <t>Flat</t>
        </is>
      </c>
    </row>
    <row r="357">
      <c r="A357" s="2" t="n">
        <v>42671</v>
      </c>
      <c r="B357" t="n">
        <v>4454326</v>
      </c>
      <c r="C357" t="n">
        <v>3507401</v>
      </c>
      <c r="D357" t="n">
        <v>4633922</v>
      </c>
      <c r="E357" t="n">
        <v>1.0934</v>
      </c>
      <c r="F357" t="n">
        <v>105.4</v>
      </c>
      <c r="G357" t="n">
        <v>3207793.122370587</v>
      </c>
      <c r="H357" t="n">
        <v>43965.10436432638</v>
      </c>
      <c r="I357" t="n">
        <v>7706084.226734914</v>
      </c>
      <c r="J357" t="n">
        <v>16.19</v>
      </c>
      <c r="K357" t="n">
        <v>114.0931</v>
      </c>
      <c r="L357" t="n">
        <v>0.004916221533957432</v>
      </c>
      <c r="M357" t="n">
        <v>0.5037823751426217</v>
      </c>
      <c r="N357" t="n">
        <v>0.1133228222426352</v>
      </c>
      <c r="O357" t="n">
        <v>0.1179438443454597</v>
      </c>
      <c r="P357" t="n">
        <v>48.46460342407227</v>
      </c>
      <c r="Q357" t="n">
        <v>-0.2880501986113448</v>
      </c>
      <c r="R357" t="inlineStr">
        <is>
          <t>Flat</t>
        </is>
      </c>
    </row>
    <row r="358">
      <c r="A358" s="2" t="n">
        <v>42678</v>
      </c>
      <c r="B358" t="n">
        <v>4453087</v>
      </c>
      <c r="C358" t="n">
        <v>3518455</v>
      </c>
      <c r="D358" t="n">
        <v>4711310</v>
      </c>
      <c r="E358" t="n">
        <v>1.1121</v>
      </c>
      <c r="F358" t="n">
        <v>103.02</v>
      </c>
      <c r="G358" t="n">
        <v>3163793.723586008</v>
      </c>
      <c r="H358" t="n">
        <v>45731.99378761405</v>
      </c>
      <c r="I358" t="n">
        <v>7662612.717373622</v>
      </c>
      <c r="J358" t="n">
        <v>22.51</v>
      </c>
      <c r="K358" t="n">
        <v>113.5828</v>
      </c>
      <c r="L358" t="n">
        <v>-0.8588398885865356</v>
      </c>
      <c r="M358" t="n">
        <v>0.4800713730816222</v>
      </c>
      <c r="N358" t="n">
        <v>0.1088098121916932</v>
      </c>
      <c r="O358" t="n">
        <v>0.1230036321428318</v>
      </c>
      <c r="P358" t="n">
        <v>47.45266342163086</v>
      </c>
      <c r="Q358" t="n">
        <v>-0.5641193125099142</v>
      </c>
      <c r="R358" t="inlineStr">
        <is>
          <t>Flat</t>
        </is>
      </c>
    </row>
    <row r="359">
      <c r="A359" s="2" t="n">
        <v>42685</v>
      </c>
      <c r="B359" t="n">
        <v>4455087</v>
      </c>
      <c r="C359" t="n">
        <v>3518455</v>
      </c>
      <c r="D359" t="n">
        <v>4711310</v>
      </c>
      <c r="E359" t="n">
        <v>1.0952</v>
      </c>
      <c r="F359" t="n">
        <v>104.84</v>
      </c>
      <c r="G359" t="n">
        <v>3212614.134404675</v>
      </c>
      <c r="H359" t="n">
        <v>44938.09614650896</v>
      </c>
      <c r="I359" t="n">
        <v>7712639.230551184</v>
      </c>
      <c r="J359" t="n">
        <v>14.38</v>
      </c>
      <c r="K359" t="n">
        <v>114.6956</v>
      </c>
      <c r="L359" t="n">
        <v>0.262789439558921</v>
      </c>
      <c r="M359" t="n">
        <v>0.5582545908254682</v>
      </c>
      <c r="N359" t="n">
        <v>0.1041486833556005</v>
      </c>
      <c r="O359" t="n">
        <v>0.1287862005791029</v>
      </c>
      <c r="P359" t="n">
        <v>48.43950271606445</v>
      </c>
      <c r="Q359" t="n">
        <v>0.652864956415411</v>
      </c>
      <c r="R359" t="inlineStr">
        <is>
          <t>Flat</t>
        </is>
      </c>
    </row>
    <row r="360">
      <c r="A360" s="2" t="n">
        <v>42692</v>
      </c>
      <c r="B360" t="n">
        <v>4453633</v>
      </c>
      <c r="C360" t="n">
        <v>3553353</v>
      </c>
      <c r="D360" t="n">
        <v>4711310</v>
      </c>
      <c r="E360" t="n">
        <v>1.06</v>
      </c>
      <c r="F360" t="n">
        <v>110.51</v>
      </c>
      <c r="G360" t="n">
        <v>3352219.811320755</v>
      </c>
      <c r="H360" t="n">
        <v>42632.43145416704</v>
      </c>
      <c r="I360" t="n">
        <v>7848485.242774921</v>
      </c>
      <c r="J360" t="n">
        <v>12.85</v>
      </c>
      <c r="K360" t="n">
        <v>117.5936</v>
      </c>
      <c r="L360" t="n">
        <v>0.3538684379693263</v>
      </c>
      <c r="M360" t="n">
        <v>0.5525360723347688</v>
      </c>
      <c r="N360" t="n">
        <v>0.104385849850821</v>
      </c>
      <c r="O360" t="n">
        <v>0.1562459677081423</v>
      </c>
      <c r="P360" t="n">
        <v>48.52314758300781</v>
      </c>
      <c r="Q360" t="n">
        <v>1.76134275392561</v>
      </c>
      <c r="R360" t="inlineStr">
        <is>
          <t>Rising</t>
        </is>
      </c>
    </row>
    <row r="361">
      <c r="A361" s="2" t="n">
        <v>42699</v>
      </c>
      <c r="B361" t="n">
        <v>4465782</v>
      </c>
      <c r="C361" t="n">
        <v>3566230</v>
      </c>
      <c r="D361" t="n">
        <v>4711310</v>
      </c>
      <c r="E361" t="n">
        <v>1.0595</v>
      </c>
      <c r="F361" t="n">
        <v>113.17</v>
      </c>
      <c r="G361" t="n">
        <v>3365955.639452572</v>
      </c>
      <c r="H361" t="n">
        <v>41630.37907572679</v>
      </c>
      <c r="I361" t="n">
        <v>7873368.018528298</v>
      </c>
      <c r="J361" t="n">
        <v>12.34</v>
      </c>
      <c r="K361" t="n">
        <v>118.02</v>
      </c>
      <c r="L361" t="n">
        <v>0.4686578063599919</v>
      </c>
      <c r="M361" t="n">
        <v>0.5388804954671396</v>
      </c>
      <c r="N361" t="n">
        <v>0.1052749930972943</v>
      </c>
      <c r="O361" t="n">
        <v>0.1761180606125388</v>
      </c>
      <c r="P361" t="n">
        <v>49.16711044311523</v>
      </c>
      <c r="Q361" t="n">
        <v>0.3170392118183818</v>
      </c>
      <c r="R361" t="inlineStr">
        <is>
          <t>Flat</t>
        </is>
      </c>
    </row>
    <row r="362">
      <c r="A362" s="2" t="n">
        <v>42706</v>
      </c>
      <c r="B362" t="n">
        <v>4446307</v>
      </c>
      <c r="C362" t="n">
        <v>3587380</v>
      </c>
      <c r="D362" t="n">
        <v>4764980</v>
      </c>
      <c r="E362" t="n">
        <v>1.0666</v>
      </c>
      <c r="F362" t="n">
        <v>113.76</v>
      </c>
      <c r="G362" t="n">
        <v>3363378.961185074</v>
      </c>
      <c r="H362" t="n">
        <v>41886.2517580872</v>
      </c>
      <c r="I362" t="n">
        <v>7851572.212943161</v>
      </c>
      <c r="J362" t="n">
        <v>14.12</v>
      </c>
      <c r="K362" t="n">
        <v>117.3116</v>
      </c>
      <c r="L362" t="n">
        <v>0.3622920762788784</v>
      </c>
      <c r="M362" t="n">
        <v>0.5129528757091246</v>
      </c>
      <c r="N362" t="n">
        <v>0.1118820910005736</v>
      </c>
      <c r="O362" t="n">
        <v>0.2018128387523672</v>
      </c>
      <c r="P362" t="n">
        <v>48.83258056640625</v>
      </c>
      <c r="Q362" t="n">
        <v>-0.2768295033820922</v>
      </c>
      <c r="R362" t="inlineStr">
        <is>
          <t>Flat</t>
        </is>
      </c>
    </row>
    <row r="363">
      <c r="A363" s="2" t="n">
        <v>42713</v>
      </c>
      <c r="B363" t="n">
        <v>4448618</v>
      </c>
      <c r="C363" t="n">
        <v>3609773</v>
      </c>
      <c r="D363" t="n">
        <v>4764980</v>
      </c>
      <c r="E363" t="n">
        <v>1.0541</v>
      </c>
      <c r="F363" t="n">
        <v>115.17</v>
      </c>
      <c r="G363" t="n">
        <v>3424507.162508301</v>
      </c>
      <c r="H363" t="n">
        <v>41373.44794651385</v>
      </c>
      <c r="I363" t="n">
        <v>7914498.610454815</v>
      </c>
      <c r="J363" t="n">
        <v>11.75</v>
      </c>
      <c r="K363" t="n">
        <v>117.2834</v>
      </c>
      <c r="L363" t="n">
        <v>0.8061862685343699</v>
      </c>
      <c r="M363" t="n">
        <v>0.5047104002382539</v>
      </c>
      <c r="N363" t="n">
        <v>0.1202318081336138</v>
      </c>
      <c r="O363" t="n">
        <v>0.2274651100292138</v>
      </c>
      <c r="P363" t="n">
        <v>50.43831634521484</v>
      </c>
      <c r="Q363" t="n">
        <v>0.8014496435239105</v>
      </c>
      <c r="R363" t="inlineStr">
        <is>
          <t>Flat</t>
        </is>
      </c>
    </row>
    <row r="364">
      <c r="A364" s="2" t="n">
        <v>42720</v>
      </c>
      <c r="B364" t="n">
        <v>4470973</v>
      </c>
      <c r="C364" t="n">
        <v>3630732</v>
      </c>
      <c r="D364" t="n">
        <v>4764980</v>
      </c>
      <c r="E364" t="n">
        <v>1.0456</v>
      </c>
      <c r="F364" t="n">
        <v>117.74</v>
      </c>
      <c r="G364" t="n">
        <v>3472390.971690895</v>
      </c>
      <c r="H364" t="n">
        <v>40470.35841685069</v>
      </c>
      <c r="I364" t="n">
        <v>7983834.330107746</v>
      </c>
      <c r="J364" t="n">
        <v>12.2</v>
      </c>
      <c r="K364" t="n">
        <v>118.3584</v>
      </c>
      <c r="L364" t="n">
        <v>0.6618348483488776</v>
      </c>
      <c r="M364" t="n">
        <v>0.4834181738220094</v>
      </c>
      <c r="N364" t="n">
        <v>0.124187719661331</v>
      </c>
      <c r="O364" t="n">
        <v>0.2303399375059254</v>
      </c>
      <c r="P364" t="n">
        <v>50.04523849487305</v>
      </c>
      <c r="Q364" t="n">
        <v>0.8760595340978394</v>
      </c>
      <c r="R364" t="inlineStr">
        <is>
          <t>Flat</t>
        </is>
      </c>
    </row>
    <row r="365">
      <c r="A365" s="2" t="n">
        <v>42727</v>
      </c>
      <c r="B365" t="n">
        <v>4469089</v>
      </c>
      <c r="C365" t="n">
        <v>3685708</v>
      </c>
      <c r="D365" t="n">
        <v>4764980</v>
      </c>
      <c r="E365" t="n">
        <v>1.0449</v>
      </c>
      <c r="F365" t="n">
        <v>117.22</v>
      </c>
      <c r="G365" t="n">
        <v>3527330.845056944</v>
      </c>
      <c r="H365" t="n">
        <v>40649.88909742365</v>
      </c>
      <c r="I365" t="n">
        <v>8037069.734154367</v>
      </c>
      <c r="J365" t="n">
        <v>11.44</v>
      </c>
      <c r="K365" t="n">
        <v>118.7856</v>
      </c>
      <c r="L365" t="n">
        <v>0.7961142521322675</v>
      </c>
      <c r="M365" t="n">
        <v>0.4679568707192877</v>
      </c>
      <c r="N365" t="n">
        <v>0.1298935590198793</v>
      </c>
      <c r="O365" t="n">
        <v>0.2464201352313953</v>
      </c>
      <c r="P365" t="n">
        <v>50.10468673706055</v>
      </c>
      <c r="Q365" t="n">
        <v>0.6667899388375975</v>
      </c>
      <c r="R365" t="inlineStr">
        <is>
          <t>Flat</t>
        </is>
      </c>
    </row>
    <row r="366">
      <c r="A366" s="2" t="n">
        <v>42734</v>
      </c>
      <c r="B366" t="n">
        <v>4451451</v>
      </c>
      <c r="C366" t="n">
        <v>3662901</v>
      </c>
      <c r="D366" t="n">
        <v>4764980</v>
      </c>
      <c r="E366" t="n">
        <v>1.0552</v>
      </c>
      <c r="F366" t="n">
        <v>116.78</v>
      </c>
      <c r="G366" t="n">
        <v>3471286.012130402</v>
      </c>
      <c r="H366" t="n">
        <v>40803.04846720329</v>
      </c>
      <c r="I366" t="n">
        <v>7963540.060597605</v>
      </c>
      <c r="J366" t="n">
        <v>14.04</v>
      </c>
      <c r="K366" t="n">
        <v>118.3466</v>
      </c>
      <c r="L366" t="n">
        <v>0.4792739916149923</v>
      </c>
      <c r="M366" t="n">
        <v>0.4337882884883578</v>
      </c>
      <c r="N366" t="n">
        <v>0.1319498746810492</v>
      </c>
      <c r="O366" t="n">
        <v>0.2540713430797239</v>
      </c>
      <c r="P366" t="n">
        <v>49.94430923461914</v>
      </c>
      <c r="Q366" t="n">
        <v>-0.9148816171681284</v>
      </c>
      <c r="R366" t="inlineStr">
        <is>
          <t>Flat</t>
        </is>
      </c>
    </row>
    <row r="367">
      <c r="A367" s="2" t="n">
        <v>42741</v>
      </c>
      <c r="B367" t="n">
        <v>4453101</v>
      </c>
      <c r="C367" t="n">
        <v>3672638</v>
      </c>
      <c r="D367" t="n">
        <v>4819817</v>
      </c>
      <c r="E367" t="n">
        <v>1.056</v>
      </c>
      <c r="F367" t="n">
        <v>116.85</v>
      </c>
      <c r="G367" t="n">
        <v>3477876.893939394</v>
      </c>
      <c r="H367" t="n">
        <v>41247.89901583226</v>
      </c>
      <c r="I367" t="n">
        <v>7972225.792955226</v>
      </c>
      <c r="J367" t="n">
        <v>11.32</v>
      </c>
      <c r="K367" t="n">
        <v>118.3495</v>
      </c>
      <c r="L367" t="n">
        <v>0.8512232587574851</v>
      </c>
      <c r="M367" t="n">
        <v>0.4187579863389893</v>
      </c>
      <c r="N367" t="n">
        <v>0.1313100047571609</v>
      </c>
      <c r="O367" t="n">
        <v>0.2467047928151307</v>
      </c>
      <c r="P367" t="n">
        <v>50.96564483642578</v>
      </c>
      <c r="Q367" t="n">
        <v>0.1090687344011299</v>
      </c>
      <c r="R367" t="inlineStr">
        <is>
          <t>Flat</t>
        </is>
      </c>
    </row>
    <row r="368">
      <c r="A368" s="2" t="n">
        <v>42748</v>
      </c>
      <c r="B368" t="n">
        <v>4452509</v>
      </c>
      <c r="C368" t="n">
        <v>3697302</v>
      </c>
      <c r="D368" t="n">
        <v>4819817</v>
      </c>
      <c r="E368" t="n">
        <v>1.0625</v>
      </c>
      <c r="F368" t="n">
        <v>115.03</v>
      </c>
      <c r="G368" t="n">
        <v>3479813.647058824</v>
      </c>
      <c r="H368" t="n">
        <v>41900.52160306007</v>
      </c>
      <c r="I368" t="n">
        <v>7974223.168661884</v>
      </c>
      <c r="J368" t="n">
        <v>11.23</v>
      </c>
      <c r="K368" t="n">
        <v>117.9884</v>
      </c>
      <c r="L368" t="n">
        <v>0.8228365215364151</v>
      </c>
      <c r="M368" t="n">
        <v>0.4234207690711613</v>
      </c>
      <c r="N368" t="n">
        <v>0.1307842559949224</v>
      </c>
      <c r="O368" t="n">
        <v>0.2268794389904176</v>
      </c>
      <c r="P368" t="n">
        <v>51.23575592041016</v>
      </c>
      <c r="Q368" t="n">
        <v>0.02505417882698868</v>
      </c>
      <c r="R368" t="inlineStr">
        <is>
          <t>Flat</t>
        </is>
      </c>
    </row>
    <row r="369">
      <c r="A369" s="2" t="n">
        <v>42755</v>
      </c>
      <c r="B369" t="n">
        <v>4460758</v>
      </c>
      <c r="C369" t="n">
        <v>3697302</v>
      </c>
      <c r="D369" t="n">
        <v>4819817</v>
      </c>
      <c r="E369" t="n">
        <v>1.0682</v>
      </c>
      <c r="F369" t="n">
        <v>113.4</v>
      </c>
      <c r="G369" t="n">
        <v>3461245.085190039</v>
      </c>
      <c r="H369" t="n">
        <v>42502.79541446208</v>
      </c>
      <c r="I369" t="n">
        <v>7964505.880604501</v>
      </c>
      <c r="J369" t="n">
        <v>12.48</v>
      </c>
      <c r="K369" t="n">
        <v>117.7242</v>
      </c>
      <c r="L369" t="n">
        <v>0.5110086563013917</v>
      </c>
      <c r="M369" t="n">
        <v>0.4048092412521477</v>
      </c>
      <c r="N369" t="n">
        <v>0.1280378897297794</v>
      </c>
      <c r="O369" t="n">
        <v>0.1860701073864788</v>
      </c>
      <c r="P369" t="n">
        <v>51.05849838256836</v>
      </c>
      <c r="Q369" t="n">
        <v>-0.1218587422480377</v>
      </c>
      <c r="R369" t="inlineStr">
        <is>
          <t>Flat</t>
        </is>
      </c>
    </row>
    <row r="370">
      <c r="A370" s="2" t="n">
        <v>42762</v>
      </c>
      <c r="B370" t="n">
        <v>4452838</v>
      </c>
      <c r="C370" t="n">
        <v>3740766</v>
      </c>
      <c r="D370" t="n">
        <v>4819817</v>
      </c>
      <c r="E370" t="n">
        <v>1.069</v>
      </c>
      <c r="F370" t="n">
        <v>115.16</v>
      </c>
      <c r="G370" t="n">
        <v>3499313.376987839</v>
      </c>
      <c r="H370" t="n">
        <v>41853.22160472386</v>
      </c>
      <c r="I370" t="n">
        <v>7994004.598592563</v>
      </c>
      <c r="J370" t="n">
        <v>10.58</v>
      </c>
      <c r="K370" t="n">
        <v>117.0735</v>
      </c>
      <c r="L370" t="n">
        <v>0.7727609288720912</v>
      </c>
      <c r="M370" t="n">
        <v>0.4399806027890092</v>
      </c>
      <c r="N370" t="n">
        <v>0.1270067882787949</v>
      </c>
      <c r="O370" t="n">
        <v>0.1675743566200827</v>
      </c>
      <c r="P370" t="n">
        <v>51.64934921264648</v>
      </c>
      <c r="Q370" t="n">
        <v>0.3703772516497006</v>
      </c>
      <c r="R370" t="inlineStr">
        <is>
          <t>Flat</t>
        </is>
      </c>
    </row>
    <row r="371">
      <c r="A371" s="2" t="n">
        <v>42769</v>
      </c>
      <c r="B371" t="n">
        <v>4453881</v>
      </c>
      <c r="C371" t="n">
        <v>3749499</v>
      </c>
      <c r="D371" t="n">
        <v>4879011</v>
      </c>
      <c r="E371" t="n">
        <v>1.0792</v>
      </c>
      <c r="F371" t="n">
        <v>112.42</v>
      </c>
      <c r="G371" t="n">
        <v>3474331.912527799</v>
      </c>
      <c r="H371" t="n">
        <v>43399.84878135563</v>
      </c>
      <c r="I371" t="n">
        <v>7971612.761309154</v>
      </c>
      <c r="J371" t="n">
        <v>10.97</v>
      </c>
      <c r="K371" t="n">
        <v>115.6259</v>
      </c>
      <c r="L371" t="n">
        <v>0.7970578983621234</v>
      </c>
      <c r="M371" t="n">
        <v>0.4636103043103114</v>
      </c>
      <c r="N371" t="n">
        <v>0.127702007898872</v>
      </c>
      <c r="O371" t="n">
        <v>0.157705020217989</v>
      </c>
      <c r="P371" t="n">
        <v>51.7844123840332</v>
      </c>
      <c r="Q371" t="n">
        <v>-0.2801078859443029</v>
      </c>
      <c r="R371" t="inlineStr">
        <is>
          <t>Flat</t>
        </is>
      </c>
    </row>
    <row r="372">
      <c r="A372" s="2" t="n">
        <v>42776</v>
      </c>
      <c r="B372" t="n">
        <v>4456236</v>
      </c>
      <c r="C372" t="n">
        <v>3770942</v>
      </c>
      <c r="D372" t="n">
        <v>4879011</v>
      </c>
      <c r="E372" t="n">
        <v>1.065</v>
      </c>
      <c r="F372" t="n">
        <v>113.22</v>
      </c>
      <c r="G372" t="n">
        <v>3540790.610328638</v>
      </c>
      <c r="H372" t="n">
        <v>43093.1902490726</v>
      </c>
      <c r="I372" t="n">
        <v>8040119.800577711</v>
      </c>
      <c r="J372" t="n">
        <v>10.85</v>
      </c>
      <c r="K372" t="n">
        <v>116.148</v>
      </c>
      <c r="L372" t="n">
        <v>0.7779237395472007</v>
      </c>
      <c r="M372" t="n">
        <v>0.4627037513480154</v>
      </c>
      <c r="N372" t="n">
        <v>0.1312638619548636</v>
      </c>
      <c r="O372" t="n">
        <v>0.1594042628758772</v>
      </c>
      <c r="P372" t="n">
        <v>52.10515213012695</v>
      </c>
      <c r="Q372" t="n">
        <v>0.8593874454246198</v>
      </c>
      <c r="R372" t="inlineStr">
        <is>
          <t>Flat</t>
        </is>
      </c>
    </row>
    <row r="373">
      <c r="A373" s="2" t="n">
        <v>42783</v>
      </c>
      <c r="B373" t="n">
        <v>4454676</v>
      </c>
      <c r="C373" t="n">
        <v>3787893</v>
      </c>
      <c r="D373" t="n">
        <v>4879011</v>
      </c>
      <c r="E373" t="n">
        <v>1.0614</v>
      </c>
      <c r="F373" t="n">
        <v>112.86</v>
      </c>
      <c r="G373" t="n">
        <v>3568770.491803279</v>
      </c>
      <c r="H373" t="n">
        <v>43230.6485911749</v>
      </c>
      <c r="I373" t="n">
        <v>8066677.140394454</v>
      </c>
      <c r="J373" t="n">
        <v>11.49</v>
      </c>
      <c r="K373" t="n">
        <v>116.4035</v>
      </c>
      <c r="L373" t="n">
        <v>0.6513585053752997</v>
      </c>
      <c r="M373" t="n">
        <v>0.4649720887004499</v>
      </c>
      <c r="N373" t="n">
        <v>0.1348866073301893</v>
      </c>
      <c r="O373" t="n">
        <v>0.1561574006537234</v>
      </c>
      <c r="P373" t="n">
        <v>52.68757629394531</v>
      </c>
      <c r="Q373" t="n">
        <v>0.3303102500392452</v>
      </c>
      <c r="R373" t="inlineStr">
        <is>
          <t>Flat</t>
        </is>
      </c>
    </row>
    <row r="374">
      <c r="A374" s="2" t="n">
        <v>42790</v>
      </c>
      <c r="B374" t="n">
        <v>4468702</v>
      </c>
      <c r="C374" t="n">
        <v>3808242</v>
      </c>
      <c r="D374" t="n">
        <v>4879011</v>
      </c>
      <c r="E374" t="n">
        <v>1.058</v>
      </c>
      <c r="F374" t="n">
        <v>112.26</v>
      </c>
      <c r="G374" t="n">
        <v>3599472.58979206</v>
      </c>
      <c r="H374" t="n">
        <v>43461.70497060395</v>
      </c>
      <c r="I374" t="n">
        <v>8111636.294762664</v>
      </c>
      <c r="J374" t="n">
        <v>11.47</v>
      </c>
      <c r="K374" t="n">
        <v>115.8143</v>
      </c>
      <c r="L374" t="n">
        <v>0.672671297624625</v>
      </c>
      <c r="M374" t="n">
        <v>0.4770021231521643</v>
      </c>
      <c r="N374" t="n">
        <v>0.1380479509119115</v>
      </c>
      <c r="O374" t="n">
        <v>0.1481709039766783</v>
      </c>
      <c r="P374" t="n">
        <v>52.8226203918457</v>
      </c>
      <c r="Q374" t="n">
        <v>0.557344165208673</v>
      </c>
      <c r="R374" t="inlineStr">
        <is>
          <t>Flat</t>
        </is>
      </c>
    </row>
    <row r="375">
      <c r="A375" s="2" t="n">
        <v>42797</v>
      </c>
      <c r="B375" t="n">
        <v>4458018</v>
      </c>
      <c r="C375" t="n">
        <v>3820341</v>
      </c>
      <c r="D375" t="n">
        <v>4900893</v>
      </c>
      <c r="E375" t="n">
        <v>1.0552</v>
      </c>
      <c r="F375" t="n">
        <v>114.6</v>
      </c>
      <c r="G375" t="n">
        <v>3620489.954510993</v>
      </c>
      <c r="H375" t="n">
        <v>42765.20942408377</v>
      </c>
      <c r="I375" t="n">
        <v>8121273.163935077</v>
      </c>
      <c r="J375" t="n">
        <v>10.96</v>
      </c>
      <c r="K375" t="n">
        <v>116.6438</v>
      </c>
      <c r="L375" t="n">
        <v>0.6534975654381382</v>
      </c>
      <c r="M375" t="n">
        <v>0.5111269042691168</v>
      </c>
      <c r="N375" t="n">
        <v>0.1406218884181829</v>
      </c>
      <c r="O375" t="n">
        <v>0.141669856428823</v>
      </c>
      <c r="P375" t="n">
        <v>53.12649917602539</v>
      </c>
      <c r="Q375" t="n">
        <v>0.1188030234865911</v>
      </c>
      <c r="R375" t="inlineStr">
        <is>
          <t>Flat</t>
        </is>
      </c>
    </row>
    <row r="376">
      <c r="A376" s="2" t="n">
        <v>42804</v>
      </c>
      <c r="B376" t="n">
        <v>4459840</v>
      </c>
      <c r="C376" t="n">
        <v>3839855</v>
      </c>
      <c r="D376" t="n">
        <v>4900893</v>
      </c>
      <c r="E376" t="n">
        <v>1.0667</v>
      </c>
      <c r="F376" t="n">
        <v>115.02</v>
      </c>
      <c r="G376" t="n">
        <v>3599751.57026343</v>
      </c>
      <c r="H376" t="n">
        <v>42609.05059989567</v>
      </c>
      <c r="I376" t="n">
        <v>8102200.620863325</v>
      </c>
      <c r="J376" t="n">
        <v>11.66</v>
      </c>
      <c r="K376" t="n">
        <v>116.616</v>
      </c>
      <c r="L376" t="n">
        <v>0.4734543778430733</v>
      </c>
      <c r="M376" t="n">
        <v>0.5160443101701445</v>
      </c>
      <c r="N376" t="n">
        <v>0.1409150545632887</v>
      </c>
      <c r="O376" t="n">
        <v>0.1212429982640424</v>
      </c>
      <c r="P376" t="n">
        <v>52.9914436340332</v>
      </c>
      <c r="Q376" t="n">
        <v>-0.2348467129076437</v>
      </c>
      <c r="R376" t="inlineStr">
        <is>
          <t>Flat</t>
        </is>
      </c>
    </row>
    <row r="377">
      <c r="A377" s="2" t="n">
        <v>42811</v>
      </c>
      <c r="B377" t="n">
        <v>4469577</v>
      </c>
      <c r="C377" t="n">
        <v>3856913</v>
      </c>
      <c r="D377" t="n">
        <v>4900893</v>
      </c>
      <c r="E377" t="n">
        <v>1.0742</v>
      </c>
      <c r="F377" t="n">
        <v>112.67</v>
      </c>
      <c r="G377" t="n">
        <v>3590498.045056786</v>
      </c>
      <c r="H377" t="n">
        <v>43497.76337978166</v>
      </c>
      <c r="I377" t="n">
        <v>8103572.808436568</v>
      </c>
      <c r="J377" t="n">
        <v>11.28</v>
      </c>
      <c r="K377" t="n">
        <v>115.2783</v>
      </c>
      <c r="L377" t="n">
        <v>0.5849755564808758</v>
      </c>
      <c r="M377" t="n">
        <v>0.5450472769174904</v>
      </c>
      <c r="N377" t="n">
        <v>0.1418522514534764</v>
      </c>
      <c r="O377" t="n">
        <v>0.1071987075523506</v>
      </c>
      <c r="P377" t="n">
        <v>53.60762405395508</v>
      </c>
      <c r="Q377" t="n">
        <v>0.01693598612837466</v>
      </c>
      <c r="R377" t="inlineStr">
        <is>
          <t>Flat</t>
        </is>
      </c>
    </row>
    <row r="378">
      <c r="A378" s="2" t="n">
        <v>42818</v>
      </c>
      <c r="B378" t="n">
        <v>4478236</v>
      </c>
      <c r="C378" t="n">
        <v>3877037</v>
      </c>
      <c r="D378" t="n">
        <v>4900893</v>
      </c>
      <c r="E378" t="n">
        <v>1.0806</v>
      </c>
      <c r="F378" t="n">
        <v>111.03</v>
      </c>
      <c r="G378" t="n">
        <v>3587855.820840274</v>
      </c>
      <c r="H378" t="n">
        <v>44140.25938935423</v>
      </c>
      <c r="I378" t="n">
        <v>8110232.080229628</v>
      </c>
      <c r="J378" t="n">
        <v>12.96</v>
      </c>
      <c r="K378" t="n">
        <v>114.6372</v>
      </c>
      <c r="L378" t="n">
        <v>0.3016985341837914</v>
      </c>
      <c r="M378" t="n">
        <v>0.6030741980560068</v>
      </c>
      <c r="N378" t="n">
        <v>0.1426374873487304</v>
      </c>
      <c r="O378" t="n">
        <v>0.08437838561578892</v>
      </c>
      <c r="P378" t="n">
        <v>53.24466705322266</v>
      </c>
      <c r="Q378" t="n">
        <v>0.08217698477548385</v>
      </c>
      <c r="R378" t="inlineStr">
        <is>
          <t>Flat</t>
        </is>
      </c>
    </row>
    <row r="379">
      <c r="A379" s="2" t="n">
        <v>42825</v>
      </c>
      <c r="B379" t="n">
        <v>4469618</v>
      </c>
      <c r="C379" t="n">
        <v>4100730</v>
      </c>
      <c r="D379" t="n">
        <v>4900893</v>
      </c>
      <c r="E379" t="n">
        <v>1.0698</v>
      </c>
      <c r="F379" t="n">
        <v>111.41</v>
      </c>
      <c r="G379" t="n">
        <v>3833174.425126192</v>
      </c>
      <c r="H379" t="n">
        <v>43989.70469437214</v>
      </c>
      <c r="I379" t="n">
        <v>8346782.129820564</v>
      </c>
      <c r="J379" t="n">
        <v>12.37</v>
      </c>
      <c r="K379" t="n">
        <v>114.7938</v>
      </c>
      <c r="L379" t="n">
        <v>0.4338457760682027</v>
      </c>
      <c r="M379" t="n">
        <v>0.6116270148814709</v>
      </c>
      <c r="N379" t="n">
        <v>0.1509006170510891</v>
      </c>
      <c r="O379" t="n">
        <v>0.09927875147866039</v>
      </c>
      <c r="P379" t="n">
        <v>53.39659881591797</v>
      </c>
      <c r="Q379" t="n">
        <v>2.916686566437177</v>
      </c>
      <c r="R379" t="inlineStr">
        <is>
          <t>Rising</t>
        </is>
      </c>
    </row>
    <row r="380">
      <c r="A380" s="2" t="n">
        <v>42832</v>
      </c>
      <c r="B380" t="n">
        <v>4474634</v>
      </c>
      <c r="C380" t="n">
        <v>4116353</v>
      </c>
      <c r="D380" t="n">
        <v>4977463</v>
      </c>
      <c r="E380" t="n">
        <v>1.0616</v>
      </c>
      <c r="F380" t="n">
        <v>110.76</v>
      </c>
      <c r="G380" t="n">
        <v>3877499.058025621</v>
      </c>
      <c r="H380" t="n">
        <v>44939.1747923438</v>
      </c>
      <c r="I380" t="n">
        <v>8397072.232817965</v>
      </c>
      <c r="J380" t="n">
        <v>12.87</v>
      </c>
      <c r="K380" t="n">
        <v>115.0547</v>
      </c>
      <c r="L380" t="n">
        <v>0.4649915243993391</v>
      </c>
      <c r="M380" t="n">
        <v>0.6171831692029716</v>
      </c>
      <c r="N380" t="n">
        <v>0.1602486489572812</v>
      </c>
      <c r="O380" t="n">
        <v>0.1313041225279292</v>
      </c>
      <c r="P380" t="n">
        <v>53.26155090332031</v>
      </c>
      <c r="Q380" t="n">
        <v>0.6025088736619777</v>
      </c>
      <c r="R380" t="inlineStr">
        <is>
          <t>Flat</t>
        </is>
      </c>
    </row>
    <row r="381">
      <c r="A381" s="2" t="n">
        <v>42839</v>
      </c>
      <c r="B381" t="n">
        <v>4484492</v>
      </c>
      <c r="C381" t="n">
        <v>4116353</v>
      </c>
      <c r="D381" t="n">
        <v>4977463</v>
      </c>
      <c r="E381" t="n">
        <v>1.0611</v>
      </c>
      <c r="F381" t="n">
        <v>109.54</v>
      </c>
      <c r="G381" t="n">
        <v>3879326.17095467</v>
      </c>
      <c r="H381" t="n">
        <v>45439.6841336498</v>
      </c>
      <c r="I381" t="n">
        <v>8409257.85508832</v>
      </c>
      <c r="J381" t="n">
        <v>15.77</v>
      </c>
      <c r="K381" t="n">
        <v>114.9162</v>
      </c>
      <c r="L381" t="n">
        <v>0.2200390954989677</v>
      </c>
      <c r="M381" t="n">
        <v>0.6047522336599204</v>
      </c>
      <c r="N381" t="n">
        <v>0.1675103633647665</v>
      </c>
      <c r="O381" t="n">
        <v>0.1752766890369806</v>
      </c>
      <c r="P381" t="n">
        <v>52.83106231689453</v>
      </c>
      <c r="Q381" t="n">
        <v>0.1451175115861236</v>
      </c>
      <c r="R381" t="inlineStr">
        <is>
          <t>Flat</t>
        </is>
      </c>
    </row>
    <row r="382">
      <c r="A382" s="2" t="n">
        <v>42846</v>
      </c>
      <c r="B382" t="n">
        <v>4479270</v>
      </c>
      <c r="C382" t="n">
        <v>4139398</v>
      </c>
      <c r="D382" t="n">
        <v>4977463</v>
      </c>
      <c r="E382" t="n">
        <v>1.0694</v>
      </c>
      <c r="F382" t="n">
        <v>109.08</v>
      </c>
      <c r="G382" t="n">
        <v>3870766.785113148</v>
      </c>
      <c r="H382" t="n">
        <v>45631.30729739641</v>
      </c>
      <c r="I382" t="n">
        <v>8395668.092410544</v>
      </c>
      <c r="J382" t="n">
        <v>14.63</v>
      </c>
      <c r="K382" t="n">
        <v>114.8128</v>
      </c>
      <c r="L382" t="n">
        <v>0.5872780307263721</v>
      </c>
      <c r="M382" t="n">
        <v>0.6160015313822951</v>
      </c>
      <c r="N382" t="n">
        <v>0.1746519044713479</v>
      </c>
      <c r="O382" t="n">
        <v>0.2272518541726496</v>
      </c>
      <c r="P382" t="n">
        <v>53.19402694702148</v>
      </c>
      <c r="Q382" t="n">
        <v>-0.1616047802548093</v>
      </c>
      <c r="R382" t="inlineStr">
        <is>
          <t>Flat</t>
        </is>
      </c>
    </row>
    <row r="383">
      <c r="A383" s="2" t="n">
        <v>42853</v>
      </c>
      <c r="B383" t="n">
        <v>4470142</v>
      </c>
      <c r="C383" t="n">
        <v>4148032</v>
      </c>
      <c r="D383" t="n">
        <v>4977463</v>
      </c>
      <c r="E383" t="n">
        <v>1.0895</v>
      </c>
      <c r="F383" t="n">
        <v>111.44</v>
      </c>
      <c r="G383" t="n">
        <v>3807280.40385498</v>
      </c>
      <c r="H383" t="n">
        <v>44664.95872218234</v>
      </c>
      <c r="I383" t="n">
        <v>8322087.362577162</v>
      </c>
      <c r="J383" t="n">
        <v>10.82</v>
      </c>
      <c r="K383" t="n">
        <v>114.7877</v>
      </c>
      <c r="L383" t="n">
        <v>1.117279879029599</v>
      </c>
      <c r="M383" t="n">
        <v>0.6315562119070565</v>
      </c>
      <c r="N383" t="n">
        <v>0.1724518624751539</v>
      </c>
      <c r="O383" t="n">
        <v>0.2189754897102447</v>
      </c>
      <c r="P383" t="n">
        <v>54.257568359375</v>
      </c>
      <c r="Q383" t="n">
        <v>-0.8764130385275348</v>
      </c>
      <c r="R383" t="inlineStr">
        <is>
          <t>Flat</t>
        </is>
      </c>
    </row>
    <row r="384">
      <c r="A384" s="2" t="n">
        <v>42860</v>
      </c>
      <c r="B384" t="n">
        <v>4471246</v>
      </c>
      <c r="C384" t="n">
        <v>4156826</v>
      </c>
      <c r="D384" t="n">
        <v>5008008</v>
      </c>
      <c r="E384" t="n">
        <v>1.0996</v>
      </c>
      <c r="F384" t="n">
        <v>112.63</v>
      </c>
      <c r="G384" t="n">
        <v>3780307.384503456</v>
      </c>
      <c r="H384" t="n">
        <v>44464.24576045459</v>
      </c>
      <c r="I384" t="n">
        <v>8296017.630263911</v>
      </c>
      <c r="J384" t="n">
        <v>10.57</v>
      </c>
      <c r="K384" t="n">
        <v>114.7725</v>
      </c>
      <c r="L384" t="n">
        <v>1.101528451414158</v>
      </c>
      <c r="M384" t="n">
        <v>0.6535408920603205</v>
      </c>
      <c r="N384" t="n">
        <v>0.1669556188556911</v>
      </c>
      <c r="O384" t="n">
        <v>0.204436520264234</v>
      </c>
      <c r="P384" t="n">
        <v>54.88218688964844</v>
      </c>
      <c r="Q384" t="n">
        <v>-0.31325953666963</v>
      </c>
      <c r="R384" t="inlineStr">
        <is>
          <t>Flat</t>
        </is>
      </c>
    </row>
    <row r="385">
      <c r="A385" s="2" t="n">
        <v>42867</v>
      </c>
      <c r="B385" t="n">
        <v>4473459</v>
      </c>
      <c r="C385" t="n">
        <v>4170588</v>
      </c>
      <c r="D385" t="n">
        <v>5008008</v>
      </c>
      <c r="E385" t="n">
        <v>1.0926</v>
      </c>
      <c r="F385" t="n">
        <v>113.3</v>
      </c>
      <c r="G385" t="n">
        <v>3817122.460186711</v>
      </c>
      <c r="H385" t="n">
        <v>44201.30626654899</v>
      </c>
      <c r="I385" t="n">
        <v>8334782.76645326</v>
      </c>
      <c r="J385" t="n">
        <v>10.4</v>
      </c>
      <c r="K385" t="n">
        <v>114.7479</v>
      </c>
      <c r="L385" t="n">
        <v>1.052226359069513</v>
      </c>
      <c r="M385" t="n">
        <v>0.6663464974071827</v>
      </c>
      <c r="N385" t="n">
        <v>0.1627760773823248</v>
      </c>
      <c r="O385" t="n">
        <v>0.1839255017835872</v>
      </c>
      <c r="P385" t="n">
        <v>54.87374877929688</v>
      </c>
      <c r="Q385" t="n">
        <v>0.4672740333619085</v>
      </c>
      <c r="R385" t="inlineStr">
        <is>
          <t>Flat</t>
        </is>
      </c>
    </row>
    <row r="386">
      <c r="A386" s="2" t="n">
        <v>42874</v>
      </c>
      <c r="B386" t="n">
        <v>4467108</v>
      </c>
      <c r="C386" t="n">
        <v>4185693</v>
      </c>
      <c r="D386" t="n">
        <v>5008008</v>
      </c>
      <c r="E386" t="n">
        <v>1.119</v>
      </c>
      <c r="F386" t="n">
        <v>111.47</v>
      </c>
      <c r="G386" t="n">
        <v>3740565.683646113</v>
      </c>
      <c r="H386" t="n">
        <v>44926.95792589935</v>
      </c>
      <c r="I386" t="n">
        <v>8252600.641572012</v>
      </c>
      <c r="J386" t="n">
        <v>12.04</v>
      </c>
      <c r="K386" t="n">
        <v>113.7001</v>
      </c>
      <c r="L386" t="n">
        <v>0.7660968725234594</v>
      </c>
      <c r="M386" t="n">
        <v>0.6806876414526061</v>
      </c>
      <c r="N386" t="n">
        <v>0.1555387974864411</v>
      </c>
      <c r="O386" t="n">
        <v>0.1489810771746927</v>
      </c>
      <c r="P386" t="n">
        <v>55.07632446289062</v>
      </c>
      <c r="Q386" t="n">
        <v>-0.9860139992133199</v>
      </c>
      <c r="R386" t="inlineStr">
        <is>
          <t>Flat</t>
        </is>
      </c>
    </row>
    <row r="387">
      <c r="A387" s="2" t="n">
        <v>42881</v>
      </c>
      <c r="B387" t="n">
        <v>4470852</v>
      </c>
      <c r="C387" t="n">
        <v>4195685</v>
      </c>
      <c r="D387" t="n">
        <v>5008008</v>
      </c>
      <c r="E387" t="n">
        <v>1.117</v>
      </c>
      <c r="F387" t="n">
        <v>111.3</v>
      </c>
      <c r="G387" t="n">
        <v>3756208.594449418</v>
      </c>
      <c r="H387" t="n">
        <v>44995.5795148248</v>
      </c>
      <c r="I387" t="n">
        <v>8272056.173964242</v>
      </c>
      <c r="J387" t="n">
        <v>9.81</v>
      </c>
      <c r="K387" t="n">
        <v>113.4839</v>
      </c>
      <c r="L387" t="n">
        <v>1.020052397195355</v>
      </c>
      <c r="M387" t="n">
        <v>0.6891290983744995</v>
      </c>
      <c r="N387" t="n">
        <v>0.1491115544251465</v>
      </c>
      <c r="O387" t="n">
        <v>0.125469410659975</v>
      </c>
      <c r="P387" t="n">
        <v>55.56589508056641</v>
      </c>
      <c r="Q387" t="n">
        <v>0.2357503196534827</v>
      </c>
      <c r="R387" t="inlineStr">
        <is>
          <t>Flat</t>
        </is>
      </c>
    </row>
    <row r="388">
      <c r="A388" s="2" t="n">
        <v>42888</v>
      </c>
      <c r="B388" t="n">
        <v>4459914</v>
      </c>
      <c r="C388" t="n">
        <v>4204543</v>
      </c>
      <c r="D388" t="n">
        <v>5021084</v>
      </c>
      <c r="E388" t="n">
        <v>1.127</v>
      </c>
      <c r="F388" t="n">
        <v>110.49</v>
      </c>
      <c r="G388" t="n">
        <v>3730739.130434783</v>
      </c>
      <c r="H388" t="n">
        <v>45443.78676803331</v>
      </c>
      <c r="I388" t="n">
        <v>8236096.917202816</v>
      </c>
      <c r="J388" t="n">
        <v>9.75</v>
      </c>
      <c r="K388" t="n">
        <v>113.1908</v>
      </c>
      <c r="L388" t="n">
        <v>0.9399619546549011</v>
      </c>
      <c r="M388" t="n">
        <v>0.6949853700304238</v>
      </c>
      <c r="N388" t="n">
        <v>0.144669949054915</v>
      </c>
      <c r="O388" t="n">
        <v>0.0968150764950868</v>
      </c>
      <c r="P388" t="n">
        <v>56.22428131103516</v>
      </c>
      <c r="Q388" t="n">
        <v>-0.4347075987540472</v>
      </c>
      <c r="R388" t="inlineStr">
        <is>
          <t>Flat</t>
        </is>
      </c>
    </row>
    <row r="389">
      <c r="A389" s="2" t="n">
        <v>42895</v>
      </c>
      <c r="B389" t="n">
        <v>4462443</v>
      </c>
      <c r="C389" t="n">
        <v>4218129</v>
      </c>
      <c r="D389" t="n">
        <v>5021084</v>
      </c>
      <c r="E389" t="n">
        <v>1.119</v>
      </c>
      <c r="F389" t="n">
        <v>110.61</v>
      </c>
      <c r="G389" t="n">
        <v>3769552.278820375</v>
      </c>
      <c r="H389" t="n">
        <v>45394.48512792695</v>
      </c>
      <c r="I389" t="n">
        <v>8277389.763948302</v>
      </c>
      <c r="J389" t="n">
        <v>10.7</v>
      </c>
      <c r="K389" t="n">
        <v>112.9562</v>
      </c>
      <c r="L389" t="n">
        <v>0.7561870045154403</v>
      </c>
      <c r="M389" t="n">
        <v>0.7072442874411262</v>
      </c>
      <c r="N389" t="n">
        <v>0.1409587644789054</v>
      </c>
      <c r="O389" t="n">
        <v>0.08090288929194145</v>
      </c>
      <c r="P389" t="n">
        <v>55.90352249145508</v>
      </c>
      <c r="Q389" t="n">
        <v>0.5013642646583882</v>
      </c>
      <c r="R389" t="inlineStr">
        <is>
          <t>Flat</t>
        </is>
      </c>
    </row>
    <row r="390">
      <c r="A390" s="2" t="n">
        <v>42902</v>
      </c>
      <c r="B390" t="n">
        <v>4476269</v>
      </c>
      <c r="C390" t="n">
        <v>4232941</v>
      </c>
      <c r="D390" t="n">
        <v>5021084</v>
      </c>
      <c r="E390" t="n">
        <v>1.1194</v>
      </c>
      <c r="F390" t="n">
        <v>110.84</v>
      </c>
      <c r="G390" t="n">
        <v>3781437.377166339</v>
      </c>
      <c r="H390" t="n">
        <v>45300.28870443883</v>
      </c>
      <c r="I390" t="n">
        <v>8303006.665870778</v>
      </c>
      <c r="J390" t="n">
        <v>10.38</v>
      </c>
      <c r="K390" t="n">
        <v>112.6155</v>
      </c>
      <c r="L390" t="n">
        <v>0.8378209767710176</v>
      </c>
      <c r="M390" t="n">
        <v>0.7104972898360726</v>
      </c>
      <c r="N390" t="n">
        <v>0.1411418987057931</v>
      </c>
      <c r="O390" t="n">
        <v>0.08257519065665719</v>
      </c>
      <c r="P390" t="n">
        <v>55.93728256225586</v>
      </c>
      <c r="Q390" t="n">
        <v>0.3094804358984016</v>
      </c>
      <c r="R390" t="inlineStr">
        <is>
          <t>Flat</t>
        </is>
      </c>
    </row>
    <row r="391">
      <c r="A391" s="2" t="n">
        <v>42909</v>
      </c>
      <c r="B391" t="n">
        <v>4474257</v>
      </c>
      <c r="C391" t="n">
        <v>4246150</v>
      </c>
      <c r="D391" t="n">
        <v>5021084</v>
      </c>
      <c r="E391" t="n">
        <v>1.1196</v>
      </c>
      <c r="F391" t="n">
        <v>111.26</v>
      </c>
      <c r="G391" t="n">
        <v>3792559.842801</v>
      </c>
      <c r="H391" t="n">
        <v>45129.28276110013</v>
      </c>
      <c r="I391" t="n">
        <v>8311946.125562101</v>
      </c>
      <c r="J391" t="n">
        <v>10.02</v>
      </c>
      <c r="K391" t="n">
        <v>112.8665</v>
      </c>
      <c r="L391" t="n">
        <v>0.8915367949661401</v>
      </c>
      <c r="M391" t="n">
        <v>0.7152212346662734</v>
      </c>
      <c r="N391" t="n">
        <v>0.1391737962980353</v>
      </c>
      <c r="O391" t="n">
        <v>0.08799341634985347</v>
      </c>
      <c r="P391" t="n">
        <v>55.93533325195312</v>
      </c>
      <c r="Q391" t="n">
        <v>0.1076653319822984</v>
      </c>
      <c r="R391" t="inlineStr">
        <is>
          <t>Flat</t>
        </is>
      </c>
    </row>
    <row r="392">
      <c r="A392" s="2" t="n">
        <v>42916</v>
      </c>
      <c r="B392" t="n">
        <v>4463347</v>
      </c>
      <c r="C392" t="n">
        <v>4209510</v>
      </c>
      <c r="D392" t="n">
        <v>5021084</v>
      </c>
      <c r="E392" t="n">
        <v>1.1411</v>
      </c>
      <c r="F392" t="n">
        <v>112.4</v>
      </c>
      <c r="G392" t="n">
        <v>3688993.076855666</v>
      </c>
      <c r="H392" t="n">
        <v>44671.56583629893</v>
      </c>
      <c r="I392" t="n">
        <v>8197011.642691964</v>
      </c>
      <c r="J392" t="n">
        <v>11.18</v>
      </c>
      <c r="K392" t="n">
        <v>111.9896</v>
      </c>
      <c r="L392" t="n">
        <v>0.6573814801289573</v>
      </c>
      <c r="M392" t="n">
        <v>0.7091941216953612</v>
      </c>
      <c r="N392" t="n">
        <v>0.1304018506363802</v>
      </c>
      <c r="O392" t="n">
        <v>0.05327111799180151</v>
      </c>
      <c r="P392" t="n">
        <v>55.89266586303711</v>
      </c>
      <c r="Q392" t="n">
        <v>-1.382762606180432</v>
      </c>
      <c r="R392" t="inlineStr">
        <is>
          <t>Falling</t>
        </is>
      </c>
    </row>
    <row r="393">
      <c r="A393" s="2" t="n">
        <v>42923</v>
      </c>
      <c r="B393" t="n">
        <v>4467272</v>
      </c>
      <c r="C393" t="n">
        <v>4214696</v>
      </c>
      <c r="D393" t="n">
        <v>5055602</v>
      </c>
      <c r="E393" t="n">
        <v>1.1396</v>
      </c>
      <c r="F393" t="n">
        <v>114.1</v>
      </c>
      <c r="G393" t="n">
        <v>3698399.438399439</v>
      </c>
      <c r="H393" t="n">
        <v>44308.51884312007</v>
      </c>
      <c r="I393" t="n">
        <v>8209979.957242559</v>
      </c>
      <c r="J393" t="n">
        <v>11.19</v>
      </c>
      <c r="K393" t="n">
        <v>112.3137</v>
      </c>
      <c r="L393" t="n">
        <v>0.4422638954539607</v>
      </c>
      <c r="M393" t="n">
        <v>0.6987393911992943</v>
      </c>
      <c r="N393" t="n">
        <v>0.1203848251378976</v>
      </c>
      <c r="O393" t="n">
        <v>0.007825006030185877</v>
      </c>
      <c r="P393" t="n">
        <v>55.7646369934082</v>
      </c>
      <c r="Q393" t="n">
        <v>0.1582078337311721</v>
      </c>
      <c r="R393" t="inlineStr">
        <is>
          <t>Flat</t>
        </is>
      </c>
    </row>
    <row r="394">
      <c r="A394" s="2" t="n">
        <v>42930</v>
      </c>
      <c r="B394" t="n">
        <v>4466702</v>
      </c>
      <c r="C394" t="n">
        <v>4229286</v>
      </c>
      <c r="D394" t="n">
        <v>5055602</v>
      </c>
      <c r="E394" t="n">
        <v>1.1452</v>
      </c>
      <c r="F394" t="n">
        <v>112.66</v>
      </c>
      <c r="G394" t="n">
        <v>3693054.488298987</v>
      </c>
      <c r="H394" t="n">
        <v>44874.86241789455</v>
      </c>
      <c r="I394" t="n">
        <v>8204631.350716881</v>
      </c>
      <c r="J394" t="n">
        <v>9.51</v>
      </c>
      <c r="K394" t="n">
        <v>110.9075</v>
      </c>
      <c r="L394" t="n">
        <v>0.5959927286247502</v>
      </c>
      <c r="M394" t="n">
        <v>0.6949054627493007</v>
      </c>
      <c r="N394" t="n">
        <v>0.1104451716254282</v>
      </c>
      <c r="O394" t="n">
        <v>-0.04023702792580341</v>
      </c>
      <c r="P394" t="n">
        <v>56.94241333007812</v>
      </c>
      <c r="Q394" t="n">
        <v>-0.06514761976926797</v>
      </c>
      <c r="R394" t="inlineStr">
        <is>
          <t>Flat</t>
        </is>
      </c>
    </row>
    <row r="395">
      <c r="A395" s="2" t="n">
        <v>42937</v>
      </c>
      <c r="B395" t="n">
        <v>4476903</v>
      </c>
      <c r="C395" t="n">
        <v>4235758</v>
      </c>
      <c r="D395" t="n">
        <v>5055602</v>
      </c>
      <c r="E395" t="n">
        <v>1.1655</v>
      </c>
      <c r="F395" t="n">
        <v>111.18</v>
      </c>
      <c r="G395" t="n">
        <v>3634283.998283999</v>
      </c>
      <c r="H395" t="n">
        <v>45472.22522036337</v>
      </c>
      <c r="I395" t="n">
        <v>8156659.223504363</v>
      </c>
      <c r="J395" t="n">
        <v>9.359999999999999</v>
      </c>
      <c r="K395" t="n">
        <v>110.191</v>
      </c>
      <c r="L395" t="n">
        <v>0.4499904315812245</v>
      </c>
      <c r="M395" t="n">
        <v>0.6847301060564549</v>
      </c>
      <c r="N395" t="n">
        <v>0.09921092459574599</v>
      </c>
      <c r="O395" t="n">
        <v>-0.08986093353045144</v>
      </c>
      <c r="P395" t="n">
        <v>57.27526092529297</v>
      </c>
      <c r="Q395" t="n">
        <v>-0.584695706143179</v>
      </c>
      <c r="R395" t="inlineStr">
        <is>
          <t>Flat</t>
        </is>
      </c>
    </row>
    <row r="396">
      <c r="A396" s="2" t="n">
        <v>42944</v>
      </c>
      <c r="B396" t="n">
        <v>4465284</v>
      </c>
      <c r="C396" t="n">
        <v>4248280</v>
      </c>
      <c r="D396" t="n">
        <v>5055602</v>
      </c>
      <c r="E396" t="n">
        <v>1.1754</v>
      </c>
      <c r="F396" t="n">
        <v>110.87</v>
      </c>
      <c r="G396" t="n">
        <v>3614327.03760422</v>
      </c>
      <c r="H396" t="n">
        <v>45599.36862992694</v>
      </c>
      <c r="I396" t="n">
        <v>8125210.406234147</v>
      </c>
      <c r="J396" t="n">
        <v>10.29</v>
      </c>
      <c r="K396" t="n">
        <v>109.92</v>
      </c>
      <c r="L396" t="n">
        <v>0.3117974532130297</v>
      </c>
      <c r="M396" t="n">
        <v>0.6766472598249528</v>
      </c>
      <c r="N396" t="n">
        <v>0.09539044991859447</v>
      </c>
      <c r="O396" t="n">
        <v>-0.09515062498909532</v>
      </c>
      <c r="P396" t="n">
        <v>57.35206604003906</v>
      </c>
      <c r="Q396" t="n">
        <v>-0.3855600241284063</v>
      </c>
      <c r="R396" t="inlineStr">
        <is>
          <t>Flat</t>
        </is>
      </c>
    </row>
    <row r="397">
      <c r="A397" s="2" t="n">
        <v>42951</v>
      </c>
      <c r="B397" t="n">
        <v>4466846</v>
      </c>
      <c r="C397" t="n">
        <v>4246485</v>
      </c>
      <c r="D397" t="n">
        <v>5115845</v>
      </c>
      <c r="E397" t="n">
        <v>1.1754</v>
      </c>
      <c r="F397" t="n">
        <v>110.76</v>
      </c>
      <c r="G397" t="n">
        <v>3612799.897907095</v>
      </c>
      <c r="H397" t="n">
        <v>46188.56085229325</v>
      </c>
      <c r="I397" t="n">
        <v>8125834.458759388</v>
      </c>
      <c r="J397" t="n">
        <v>10.03</v>
      </c>
      <c r="K397" t="n">
        <v>110.2808</v>
      </c>
      <c r="L397" t="n">
        <v>0.3276367336292593</v>
      </c>
      <c r="M397" t="n">
        <v>0.6637803186823719</v>
      </c>
      <c r="N397" t="n">
        <v>0.091507735581557</v>
      </c>
      <c r="O397" t="n">
        <v>-0.09354911196933435</v>
      </c>
      <c r="P397" t="n">
        <v>57.63370895385742</v>
      </c>
      <c r="Q397" t="n">
        <v>0.007680447570468374</v>
      </c>
      <c r="R397" t="inlineStr">
        <is>
          <t>Flat</t>
        </is>
      </c>
    </row>
    <row r="398">
      <c r="A398" s="2" t="n">
        <v>42958</v>
      </c>
      <c r="B398" t="n">
        <v>4469083</v>
      </c>
      <c r="C398" t="n">
        <v>4255955</v>
      </c>
      <c r="D398" t="n">
        <v>5115845</v>
      </c>
      <c r="E398" t="n">
        <v>1.1811</v>
      </c>
      <c r="F398" t="n">
        <v>109.06</v>
      </c>
      <c r="G398" t="n">
        <v>3603382.440098213</v>
      </c>
      <c r="H398" t="n">
        <v>46908.53658536585</v>
      </c>
      <c r="I398" t="n">
        <v>8119373.976683578</v>
      </c>
      <c r="J398" t="n">
        <v>15.51</v>
      </c>
      <c r="K398" t="n">
        <v>110.0422</v>
      </c>
      <c r="L398" t="n">
        <v>-0.4618206387264693</v>
      </c>
      <c r="M398" t="n">
        <v>0.6256043600368588</v>
      </c>
      <c r="N398" t="n">
        <v>0.0882051082814248</v>
      </c>
      <c r="O398" t="n">
        <v>-0.09495102415990941</v>
      </c>
      <c r="P398" t="n">
        <v>56.62664031982422</v>
      </c>
      <c r="Q398" t="n">
        <v>-0.07950546012963633</v>
      </c>
      <c r="R398" t="inlineStr">
        <is>
          <t>Flat</t>
        </is>
      </c>
    </row>
    <row r="399">
      <c r="A399" s="2" t="n">
        <v>42965</v>
      </c>
      <c r="B399" t="n">
        <v>4462871</v>
      </c>
      <c r="C399" t="n">
        <v>4265713</v>
      </c>
      <c r="D399" t="n">
        <v>5115845</v>
      </c>
      <c r="E399" t="n">
        <v>1.1748</v>
      </c>
      <c r="F399" t="n">
        <v>109.32</v>
      </c>
      <c r="G399" t="n">
        <v>3631012.087163772</v>
      </c>
      <c r="H399" t="n">
        <v>46796.9721917307</v>
      </c>
      <c r="I399" t="n">
        <v>8140680.059355503</v>
      </c>
      <c r="J399" t="n">
        <v>14.26</v>
      </c>
      <c r="K399" t="n">
        <v>110.041</v>
      </c>
      <c r="L399" t="n">
        <v>-0.2151598192525299</v>
      </c>
      <c r="M399" t="n">
        <v>0.5931540802708222</v>
      </c>
      <c r="N399" t="n">
        <v>0.08997564655489643</v>
      </c>
      <c r="O399" t="n">
        <v>-0.0810601032032815</v>
      </c>
      <c r="P399" t="n">
        <v>56.61809921264648</v>
      </c>
      <c r="Q399" t="n">
        <v>0.2624104116045078</v>
      </c>
      <c r="R399" t="inlineStr">
        <is>
          <t>Flat</t>
        </is>
      </c>
    </row>
    <row r="400">
      <c r="A400" s="2" t="n">
        <v>42972</v>
      </c>
      <c r="B400" t="n">
        <v>4463837</v>
      </c>
      <c r="C400" t="n">
        <v>4278881</v>
      </c>
      <c r="D400" t="n">
        <v>5115845</v>
      </c>
      <c r="E400" t="n">
        <v>1.1874</v>
      </c>
      <c r="F400" t="n">
        <v>109.24</v>
      </c>
      <c r="G400" t="n">
        <v>3603571.669193195</v>
      </c>
      <c r="H400" t="n">
        <v>46831.24313438301</v>
      </c>
      <c r="I400" t="n">
        <v>8114239.912327578</v>
      </c>
      <c r="J400" t="n">
        <v>11.28</v>
      </c>
      <c r="K400" t="n">
        <v>109.3415</v>
      </c>
      <c r="L400" t="n">
        <v>0.2985562030878892</v>
      </c>
      <c r="M400" t="n">
        <v>0.5848323142052497</v>
      </c>
      <c r="N400" t="n">
        <v>0.08837321116422681</v>
      </c>
      <c r="O400" t="n">
        <v>-0.07674807314524879</v>
      </c>
      <c r="P400" t="n">
        <v>57.22405242919922</v>
      </c>
      <c r="Q400" t="n">
        <v>-0.3247903963200072</v>
      </c>
      <c r="R400" t="inlineStr">
        <is>
          <t>Flat</t>
        </is>
      </c>
    </row>
    <row r="401">
      <c r="A401" s="2" t="n">
        <v>42979</v>
      </c>
      <c r="B401" t="n">
        <v>4452360</v>
      </c>
      <c r="C401" t="n">
        <v>4283727</v>
      </c>
      <c r="D401" t="n">
        <v>5134438</v>
      </c>
      <c r="E401" t="n">
        <v>1.1878</v>
      </c>
      <c r="F401" t="n">
        <v>110.09</v>
      </c>
      <c r="G401" t="n">
        <v>3606437.952517259</v>
      </c>
      <c r="H401" t="n">
        <v>46638.55027704605</v>
      </c>
      <c r="I401" t="n">
        <v>8105436.502794305</v>
      </c>
      <c r="J401" t="n">
        <v>10.13</v>
      </c>
      <c r="K401" t="n">
        <v>109.0504</v>
      </c>
      <c r="L401" t="n">
        <v>0.5108197383532764</v>
      </c>
      <c r="M401" t="n">
        <v>0.5993713463479652</v>
      </c>
      <c r="N401" t="n">
        <v>0.08697783177762597</v>
      </c>
      <c r="O401" t="n">
        <v>-0.07237602895275153</v>
      </c>
      <c r="P401" t="n">
        <v>57.78734588623047</v>
      </c>
      <c r="Q401" t="n">
        <v>-0.1084933355236295</v>
      </c>
      <c r="R401" t="inlineStr">
        <is>
          <t>Flat</t>
        </is>
      </c>
    </row>
    <row r="402">
      <c r="A402" s="2" t="n">
        <v>42986</v>
      </c>
      <c r="B402" t="n">
        <v>4453474</v>
      </c>
      <c r="C402" t="n">
        <v>4299776</v>
      </c>
      <c r="D402" t="n">
        <v>5134438</v>
      </c>
      <c r="E402" t="n">
        <v>1.2041</v>
      </c>
      <c r="F402" t="n">
        <v>107.72</v>
      </c>
      <c r="G402" t="n">
        <v>3570945.93472303</v>
      </c>
      <c r="H402" t="n">
        <v>47664.66765688823</v>
      </c>
      <c r="I402" t="n">
        <v>8072084.602379918</v>
      </c>
      <c r="J402" t="n">
        <v>12.12</v>
      </c>
      <c r="K402" t="n">
        <v>107.808</v>
      </c>
      <c r="L402" t="n">
        <v>0.3262619085297451</v>
      </c>
      <c r="M402" t="n">
        <v>0.5863205402381337</v>
      </c>
      <c r="N402" t="n">
        <v>0.08414631288958763</v>
      </c>
      <c r="O402" t="n">
        <v>-0.07134155946568865</v>
      </c>
      <c r="P402" t="n">
        <v>57.770263671875</v>
      </c>
      <c r="Q402" t="n">
        <v>-0.4114756855215451</v>
      </c>
      <c r="R402" t="inlineStr">
        <is>
          <t>Flat</t>
        </is>
      </c>
    </row>
    <row r="403">
      <c r="A403" s="2" t="n">
        <v>42993</v>
      </c>
      <c r="B403" t="n">
        <v>4471174</v>
      </c>
      <c r="C403" t="n">
        <v>4308875</v>
      </c>
      <c r="D403" t="n">
        <v>5134438</v>
      </c>
      <c r="E403" t="n">
        <v>1.1959</v>
      </c>
      <c r="F403" t="n">
        <v>110.84</v>
      </c>
      <c r="G403" t="n">
        <v>3603039.55180199</v>
      </c>
      <c r="H403" t="n">
        <v>46322.97004691447</v>
      </c>
      <c r="I403" t="n">
        <v>8120536.521848905</v>
      </c>
      <c r="J403" t="n">
        <v>10.17</v>
      </c>
      <c r="K403" t="n">
        <v>108.3147</v>
      </c>
      <c r="L403" t="n">
        <v>0.5342686242942976</v>
      </c>
      <c r="M403" t="n">
        <v>0.5571699775013688</v>
      </c>
      <c r="N403" t="n">
        <v>0.07946677024685278</v>
      </c>
      <c r="O403" t="n">
        <v>-0.07927836318440207</v>
      </c>
      <c r="P403" t="n">
        <v>58.52130508422852</v>
      </c>
      <c r="Q403" t="n">
        <v>0.6002404813088891</v>
      </c>
      <c r="R403" t="inlineStr">
        <is>
          <t>Flat</t>
        </is>
      </c>
    </row>
    <row r="404">
      <c r="A404" s="2" t="n">
        <v>43000</v>
      </c>
      <c r="B404" t="n">
        <v>4458576</v>
      </c>
      <c r="C404" t="n">
        <v>4328211</v>
      </c>
      <c r="D404" t="n">
        <v>5134438</v>
      </c>
      <c r="E404" t="n">
        <v>1.1969</v>
      </c>
      <c r="F404" t="n">
        <v>112.01</v>
      </c>
      <c r="G404" t="n">
        <v>3616184.309466121</v>
      </c>
      <c r="H404" t="n">
        <v>45839.10365145969</v>
      </c>
      <c r="I404" t="n">
        <v>8120599.41311758</v>
      </c>
      <c r="J404" t="n">
        <v>9.59</v>
      </c>
      <c r="K404" t="n">
        <v>108.7542</v>
      </c>
      <c r="L404" t="n">
        <v>0.5661817187034948</v>
      </c>
      <c r="M404" t="n">
        <v>0.5304026408658356</v>
      </c>
      <c r="N404" t="n">
        <v>0.07761079981995045</v>
      </c>
      <c r="O404" t="n">
        <v>-0.08298557998046241</v>
      </c>
      <c r="P404" t="n">
        <v>58.62371826171875</v>
      </c>
      <c r="Q404" t="n">
        <v>0.0007744718407032281</v>
      </c>
      <c r="R404" t="inlineStr">
        <is>
          <t>Flat</t>
        </is>
      </c>
    </row>
    <row r="405">
      <c r="A405" s="2" t="n">
        <v>43007</v>
      </c>
      <c r="B405" t="n">
        <v>4455661</v>
      </c>
      <c r="C405" t="n">
        <v>4318624</v>
      </c>
      <c r="D405" t="n">
        <v>5134438</v>
      </c>
      <c r="E405" t="n">
        <v>1.1813</v>
      </c>
      <c r="F405" t="n">
        <v>112.64</v>
      </c>
      <c r="G405" t="n">
        <v>3655823.245576907</v>
      </c>
      <c r="H405" t="n">
        <v>45582.72372159091</v>
      </c>
      <c r="I405" t="n">
        <v>8157066.969298498</v>
      </c>
      <c r="J405" t="n">
        <v>9.51</v>
      </c>
      <c r="K405" t="n">
        <v>110.0867</v>
      </c>
      <c r="L405" t="n">
        <v>0.5147575311291779</v>
      </c>
      <c r="M405" t="n">
        <v>0.5035291994688189</v>
      </c>
      <c r="N405" t="n">
        <v>0.07718527020304955</v>
      </c>
      <c r="O405" t="n">
        <v>-0.0727616793976692</v>
      </c>
      <c r="P405" t="n">
        <v>58.73465347290039</v>
      </c>
      <c r="Q405" t="n">
        <v>0.4490746843393012</v>
      </c>
      <c r="R405" t="inlineStr">
        <is>
          <t>Flat</t>
        </is>
      </c>
    </row>
    <row r="406">
      <c r="A406" s="2" t="n">
        <v>43014</v>
      </c>
      <c r="B406" t="n">
        <v>4460422</v>
      </c>
      <c r="C406" t="n">
        <v>4337684</v>
      </c>
      <c r="D406" t="n">
        <v>5180461</v>
      </c>
      <c r="E406" t="n">
        <v>1.1732</v>
      </c>
      <c r="F406" t="n">
        <v>112.68</v>
      </c>
      <c r="G406" t="n">
        <v>3697309.921581998</v>
      </c>
      <c r="H406" t="n">
        <v>45974.98225062122</v>
      </c>
      <c r="I406" t="n">
        <v>8203706.90383262</v>
      </c>
      <c r="J406" t="n">
        <v>9.65</v>
      </c>
      <c r="K406" t="n">
        <v>110.7841</v>
      </c>
      <c r="L406" t="n">
        <v>0.5390558647118096</v>
      </c>
      <c r="M406" t="n">
        <v>0.4921771490782364</v>
      </c>
      <c r="N406" t="n">
        <v>0.07800911266805377</v>
      </c>
      <c r="O406" t="n">
        <v>-0.04991688541184625</v>
      </c>
      <c r="P406" t="n">
        <v>59.22966766357422</v>
      </c>
      <c r="Q406" t="n">
        <v>0.5717733434047467</v>
      </c>
      <c r="R406" t="inlineStr">
        <is>
          <t>Flat</t>
        </is>
      </c>
    </row>
    <row r="407">
      <c r="A407" s="2" t="n">
        <v>43021</v>
      </c>
      <c r="B407" t="n">
        <v>4459415</v>
      </c>
      <c r="C407" t="n">
        <v>4371623</v>
      </c>
      <c r="D407" t="n">
        <v>5180461</v>
      </c>
      <c r="E407" t="n">
        <v>1.1837</v>
      </c>
      <c r="F407" t="n">
        <v>111.94</v>
      </c>
      <c r="G407" t="n">
        <v>3693184.928613669</v>
      </c>
      <c r="H407" t="n">
        <v>46278.90834375558</v>
      </c>
      <c r="I407" t="n">
        <v>8198878.836957425</v>
      </c>
      <c r="J407" t="n">
        <v>9.609999999999999</v>
      </c>
      <c r="K407" t="n">
        <v>110.2669</v>
      </c>
      <c r="L407" t="n">
        <v>0.6781636766512276</v>
      </c>
      <c r="M407" t="n">
        <v>0.4750827130510299</v>
      </c>
      <c r="N407" t="n">
        <v>0.07660152326713021</v>
      </c>
      <c r="O407" t="n">
        <v>-0.02923533815534929</v>
      </c>
      <c r="P407" t="n">
        <v>59.74174880981445</v>
      </c>
      <c r="Q407" t="n">
        <v>-0.05885225949430195</v>
      </c>
      <c r="R407" t="inlineStr">
        <is>
          <t>Flat</t>
        </is>
      </c>
    </row>
    <row r="408">
      <c r="A408" s="2" t="n">
        <v>43028</v>
      </c>
      <c r="B408" t="n">
        <v>4469723</v>
      </c>
      <c r="C408" t="n">
        <v>4363408</v>
      </c>
      <c r="D408" t="n">
        <v>5180461</v>
      </c>
      <c r="E408" t="n">
        <v>1.177</v>
      </c>
      <c r="F408" t="n">
        <v>113.5</v>
      </c>
      <c r="G408" t="n">
        <v>3707228.547153781</v>
      </c>
      <c r="H408" t="n">
        <v>45642.8281938326</v>
      </c>
      <c r="I408" t="n">
        <v>8222594.375347612</v>
      </c>
      <c r="J408" t="n">
        <v>9.970000000000001</v>
      </c>
      <c r="K408" t="n">
        <v>111.0375</v>
      </c>
      <c r="L408" t="n">
        <v>0.6942766899261608</v>
      </c>
      <c r="M408" t="n">
        <v>0.4627984498145929</v>
      </c>
      <c r="N408" t="n">
        <v>0.07330461801122157</v>
      </c>
      <c r="O408" t="n">
        <v>0.001705776447558316</v>
      </c>
      <c r="P408" t="n">
        <v>60.01483917236328</v>
      </c>
      <c r="Q408" t="n">
        <v>0.289253431619052</v>
      </c>
      <c r="R408" t="inlineStr">
        <is>
          <t>Flat</t>
        </is>
      </c>
    </row>
    <row r="409">
      <c r="A409" s="2" t="n">
        <v>43035</v>
      </c>
      <c r="B409" t="n">
        <v>4461117</v>
      </c>
      <c r="C409" t="n">
        <v>4371222</v>
      </c>
      <c r="D409" t="n">
        <v>5180461</v>
      </c>
      <c r="E409" t="n">
        <v>1.158</v>
      </c>
      <c r="F409" t="n">
        <v>113.82</v>
      </c>
      <c r="G409" t="n">
        <v>3774803.10880829</v>
      </c>
      <c r="H409" t="n">
        <v>45514.50535933931</v>
      </c>
      <c r="I409" t="n">
        <v>8281434.61416763</v>
      </c>
      <c r="J409" t="n">
        <v>9.800000000000001</v>
      </c>
      <c r="K409" t="n">
        <v>112.1495</v>
      </c>
      <c r="L409" t="n">
        <v>0.7300377375246108</v>
      </c>
      <c r="M409" t="n">
        <v>0.4614909864650515</v>
      </c>
      <c r="N409" t="n">
        <v>0.0721267862872077</v>
      </c>
      <c r="O409" t="n">
        <v>0.02595609215990535</v>
      </c>
      <c r="P409" t="n">
        <v>59.90388870239258</v>
      </c>
      <c r="Q409" t="n">
        <v>0.7155921371535534</v>
      </c>
      <c r="R409" t="inlineStr">
        <is>
          <t>Flat</t>
        </is>
      </c>
    </row>
    <row r="410">
      <c r="A410" s="2" t="n">
        <v>43042</v>
      </c>
      <c r="B410" t="n">
        <v>4455887</v>
      </c>
      <c r="C410" t="n">
        <v>4373200</v>
      </c>
      <c r="D410" t="n">
        <v>5218600</v>
      </c>
      <c r="E410" t="n">
        <v>1.1616</v>
      </c>
      <c r="F410" t="n">
        <v>114.25</v>
      </c>
      <c r="G410" t="n">
        <v>3764807.162534435</v>
      </c>
      <c r="H410" t="n">
        <v>45677.02407002188</v>
      </c>
      <c r="I410" t="n">
        <v>8266371.186604457</v>
      </c>
      <c r="J410" t="n">
        <v>9.140000000000001</v>
      </c>
      <c r="K410" t="n">
        <v>111.9383</v>
      </c>
      <c r="L410" t="n">
        <v>0.921024366398421</v>
      </c>
      <c r="M410" t="n">
        <v>0.4656511559464216</v>
      </c>
      <c r="N410" t="n">
        <v>0.07191186195558719</v>
      </c>
      <c r="O410" t="n">
        <v>0.04450421504357305</v>
      </c>
      <c r="P410" t="n">
        <v>60.24526977539062</v>
      </c>
      <c r="Q410" t="n">
        <v>-0.1818939382483675</v>
      </c>
      <c r="R410" t="inlineStr">
        <is>
          <t>Flat</t>
        </is>
      </c>
    </row>
    <row r="411">
      <c r="A411" s="2" t="n">
        <v>43049</v>
      </c>
      <c r="B411" t="n">
        <v>4458552</v>
      </c>
      <c r="C411" t="n">
        <v>4373200</v>
      </c>
      <c r="D411" t="n">
        <v>5218600</v>
      </c>
      <c r="E411" t="n">
        <v>1.1591</v>
      </c>
      <c r="F411" t="n">
        <v>113.62</v>
      </c>
      <c r="G411" t="n">
        <v>3772927.271158658</v>
      </c>
      <c r="H411" t="n">
        <v>45930.29396233057</v>
      </c>
      <c r="I411" t="n">
        <v>8277409.565120989</v>
      </c>
      <c r="J411" t="n">
        <v>9.779999999999999</v>
      </c>
      <c r="K411" t="n">
        <v>111.6935</v>
      </c>
      <c r="L411" t="n">
        <v>0.9333254773984286</v>
      </c>
      <c r="M411" t="n">
        <v>0.4677405900680361</v>
      </c>
      <c r="N411" t="n">
        <v>0.07264365242852677</v>
      </c>
      <c r="O411" t="n">
        <v>0.06559093884220157</v>
      </c>
      <c r="P411" t="n">
        <v>60.06604385375977</v>
      </c>
      <c r="Q411" t="n">
        <v>0.1335335453411357</v>
      </c>
      <c r="R411" t="inlineStr">
        <is>
          <t>Flat</t>
        </is>
      </c>
    </row>
    <row r="412">
      <c r="A412" s="2" t="n">
        <v>43056</v>
      </c>
      <c r="B412" t="n">
        <v>4448289</v>
      </c>
      <c r="C412" t="n">
        <v>4411864</v>
      </c>
      <c r="D412" t="n">
        <v>5218600</v>
      </c>
      <c r="E412" t="n">
        <v>1.1799</v>
      </c>
      <c r="F412" t="n">
        <v>111.98</v>
      </c>
      <c r="G412" t="n">
        <v>3739184.676667514</v>
      </c>
      <c r="H412" t="n">
        <v>46602.96481514556</v>
      </c>
      <c r="I412" t="n">
        <v>8234076.64148266</v>
      </c>
      <c r="J412" t="n">
        <v>11.43</v>
      </c>
      <c r="K412" t="n">
        <v>111.0016</v>
      </c>
      <c r="L412" t="n">
        <v>0.7631477163516466</v>
      </c>
      <c r="M412" t="n">
        <v>0.4730289018791705</v>
      </c>
      <c r="N412" t="n">
        <v>0.0688484605585451</v>
      </c>
      <c r="O412" t="n">
        <v>0.06917205051338615</v>
      </c>
      <c r="P412" t="n">
        <v>60.06604385375977</v>
      </c>
      <c r="Q412" t="n">
        <v>-0.5235082702796712</v>
      </c>
      <c r="R412" t="inlineStr">
        <is>
          <t>Flat</t>
        </is>
      </c>
    </row>
    <row r="413">
      <c r="A413" s="2" t="n">
        <v>43063</v>
      </c>
      <c r="B413" t="n">
        <v>4450615</v>
      </c>
      <c r="C413" t="n">
        <v>4427474</v>
      </c>
      <c r="D413" t="n">
        <v>5218600</v>
      </c>
      <c r="E413" t="n">
        <v>1.1936</v>
      </c>
      <c r="F413" t="n">
        <v>111.54</v>
      </c>
      <c r="G413" t="n">
        <v>3709344.839142091</v>
      </c>
      <c r="H413" t="n">
        <v>46786.80294064909</v>
      </c>
      <c r="I413" t="n">
        <v>8206746.642082741</v>
      </c>
      <c r="J413" t="n">
        <v>9.67</v>
      </c>
      <c r="K413" t="n">
        <v>110.0253</v>
      </c>
      <c r="L413" t="n">
        <v>1.068180351467574</v>
      </c>
      <c r="M413" t="n">
        <v>0.5043247246798512</v>
      </c>
      <c r="N413" t="n">
        <v>0.06069693025647638</v>
      </c>
      <c r="O413" t="n">
        <v>0.06097412461068363</v>
      </c>
      <c r="P413" t="n">
        <v>60.89390563964844</v>
      </c>
      <c r="Q413" t="n">
        <v>-0.3319133472991065</v>
      </c>
      <c r="R413" t="inlineStr">
        <is>
          <t>Flat</t>
        </is>
      </c>
    </row>
    <row r="414">
      <c r="A414" s="2" t="n">
        <v>43070</v>
      </c>
      <c r="B414" t="n">
        <v>4438592</v>
      </c>
      <c r="C414" t="n">
        <v>4440791</v>
      </c>
      <c r="D414" t="n">
        <v>5214161</v>
      </c>
      <c r="E414" t="n">
        <v>1.191</v>
      </c>
      <c r="F414" t="n">
        <v>111.88</v>
      </c>
      <c r="G414" t="n">
        <v>3728623.845507976</v>
      </c>
      <c r="H414" t="n">
        <v>46604.9427958527</v>
      </c>
      <c r="I414" t="n">
        <v>8213820.788303829</v>
      </c>
      <c r="J414" t="n">
        <v>11.43</v>
      </c>
      <c r="K414" t="n">
        <v>110.1413</v>
      </c>
      <c r="L414" t="n">
        <v>0.7841024448331951</v>
      </c>
      <c r="M414" t="n">
        <v>0.5137302104902735</v>
      </c>
      <c r="N414" t="n">
        <v>0.05261092910609033</v>
      </c>
      <c r="O414" t="n">
        <v>0.05687978404041427</v>
      </c>
      <c r="P414" t="n">
        <v>61.05605316162109</v>
      </c>
      <c r="Q414" t="n">
        <v>0.08619915454455285</v>
      </c>
      <c r="R414" t="inlineStr">
        <is>
          <t>Flat</t>
        </is>
      </c>
    </row>
    <row r="415">
      <c r="A415" s="2" t="n">
        <v>43077</v>
      </c>
      <c r="B415" t="n">
        <v>4437148</v>
      </c>
      <c r="C415" t="n">
        <v>4456579</v>
      </c>
      <c r="D415" t="n">
        <v>5214161</v>
      </c>
      <c r="E415" t="n">
        <v>1.1761</v>
      </c>
      <c r="F415" t="n">
        <v>113.55</v>
      </c>
      <c r="G415" t="n">
        <v>3789285.775019131</v>
      </c>
      <c r="H415" t="n">
        <v>45919.51563188023</v>
      </c>
      <c r="I415" t="n">
        <v>8272353.290651012</v>
      </c>
      <c r="J415" t="n">
        <v>9.58</v>
      </c>
      <c r="K415" t="n">
        <v>111.2273</v>
      </c>
      <c r="L415" t="n">
        <v>0.988250735534388</v>
      </c>
      <c r="M415" t="n">
        <v>0.5406432256879317</v>
      </c>
      <c r="N415" t="n">
        <v>0.04570238653866165</v>
      </c>
      <c r="O415" t="n">
        <v>0.06240465415431351</v>
      </c>
      <c r="P415" t="n">
        <v>61.11579895019531</v>
      </c>
      <c r="Q415" t="n">
        <v>0.7126099272890318</v>
      </c>
      <c r="R415" t="inlineStr">
        <is>
          <t>Flat</t>
        </is>
      </c>
    </row>
    <row r="416">
      <c r="A416" s="2" t="n">
        <v>43084</v>
      </c>
      <c r="B416" t="n">
        <v>4452726</v>
      </c>
      <c r="C416" t="n">
        <v>4471856</v>
      </c>
      <c r="D416" t="n">
        <v>5214161</v>
      </c>
      <c r="E416" t="n">
        <v>1.1778</v>
      </c>
      <c r="F416" t="n">
        <v>112.68</v>
      </c>
      <c r="G416" t="n">
        <v>3796787.230429615</v>
      </c>
      <c r="H416" t="n">
        <v>46274.0592829251</v>
      </c>
      <c r="I416" t="n">
        <v>8295787.28971254</v>
      </c>
      <c r="J416" t="n">
        <v>9.42</v>
      </c>
      <c r="K416" t="n">
        <v>111.1286</v>
      </c>
      <c r="L416" t="n">
        <v>1.062866056732728</v>
      </c>
      <c r="M416" t="n">
        <v>0.5781966558639166</v>
      </c>
      <c r="N416" t="n">
        <v>0.04317816284506626</v>
      </c>
      <c r="O416" t="n">
        <v>0.07305494344803631</v>
      </c>
      <c r="P416" t="n">
        <v>61.42305374145508</v>
      </c>
      <c r="Q416" t="n">
        <v>0.2832809266984704</v>
      </c>
      <c r="R416" t="inlineStr">
        <is>
          <t>Flat</t>
        </is>
      </c>
    </row>
    <row r="417">
      <c r="A417" s="2" t="n">
        <v>43091</v>
      </c>
      <c r="B417" t="n">
        <v>4447470</v>
      </c>
      <c r="C417" t="n">
        <v>4487284</v>
      </c>
      <c r="D417" t="n">
        <v>5214161</v>
      </c>
      <c r="E417" t="n">
        <v>1.1839</v>
      </c>
      <c r="F417" t="n">
        <v>113.3</v>
      </c>
      <c r="G417" t="n">
        <v>3790255.933778191</v>
      </c>
      <c r="H417" t="n">
        <v>46020.83848190644</v>
      </c>
      <c r="I417" t="n">
        <v>8283746.772260098</v>
      </c>
      <c r="J417" t="n">
        <v>9.9</v>
      </c>
      <c r="K417" t="n">
        <v>111.0997</v>
      </c>
      <c r="L417" t="n">
        <v>1.031937011638258</v>
      </c>
      <c r="M417" t="n">
        <v>0.6134116697643666</v>
      </c>
      <c r="N417" t="n">
        <v>0.04022821478881289</v>
      </c>
      <c r="O417" t="n">
        <v>0.08225906519164972</v>
      </c>
      <c r="P417" t="n">
        <v>62.01993560791016</v>
      </c>
      <c r="Q417" t="n">
        <v>-0.1451401420016318</v>
      </c>
      <c r="R417" t="inlineStr">
        <is>
          <t>Flat</t>
        </is>
      </c>
    </row>
    <row r="418">
      <c r="A418" s="2" t="n">
        <v>43098</v>
      </c>
      <c r="B418" t="n">
        <v>4448680</v>
      </c>
      <c r="C418" t="n">
        <v>4471563</v>
      </c>
      <c r="D418" t="n">
        <v>5214161</v>
      </c>
      <c r="E418" t="n">
        <v>1.2022</v>
      </c>
      <c r="F418" t="n">
        <v>112.69</v>
      </c>
      <c r="G418" t="n">
        <v>3719483.447013808</v>
      </c>
      <c r="H418" t="n">
        <v>46269.95296832017</v>
      </c>
      <c r="I418" t="n">
        <v>8214433.399982128</v>
      </c>
      <c r="J418" t="n">
        <v>11.04</v>
      </c>
      <c r="K418" t="n">
        <v>110.0783</v>
      </c>
      <c r="L418" t="n">
        <v>0.9222318202327607</v>
      </c>
      <c r="M418" t="n">
        <v>0.682614292712328</v>
      </c>
      <c r="N418" t="n">
        <v>0.03659613508126935</v>
      </c>
      <c r="O418" t="n">
        <v>0.07547163478689001</v>
      </c>
      <c r="P418" t="n">
        <v>62.09743118286133</v>
      </c>
      <c r="Q418" t="n">
        <v>-0.8367393908041754</v>
      </c>
      <c r="R418" t="inlineStr">
        <is>
          <t>Flat</t>
        </is>
      </c>
    </row>
    <row r="419">
      <c r="A419" s="2" t="n">
        <v>43105</v>
      </c>
      <c r="B419" t="n">
        <v>4443718</v>
      </c>
      <c r="C419" t="n">
        <v>4466001</v>
      </c>
      <c r="D419" t="n">
        <v>5267036</v>
      </c>
      <c r="E419" t="n">
        <v>1.2039</v>
      </c>
      <c r="F419" t="n">
        <v>113.18</v>
      </c>
      <c r="G419" t="n">
        <v>3709611.26339397</v>
      </c>
      <c r="H419" t="n">
        <v>46536.8086234317</v>
      </c>
      <c r="I419" t="n">
        <v>8199866.072017401</v>
      </c>
      <c r="J419" t="n">
        <v>9.220000000000001</v>
      </c>
      <c r="K419" t="n">
        <v>109.3496</v>
      </c>
      <c r="L419" t="n">
        <v>1.141326404213495</v>
      </c>
      <c r="M419" t="n">
        <v>0.7504386038856292</v>
      </c>
      <c r="N419" t="n">
        <v>0.03245530960593102</v>
      </c>
      <c r="O419" t="n">
        <v>0.04896005197826092</v>
      </c>
      <c r="P419" t="n">
        <v>63.85467529296875</v>
      </c>
      <c r="Q419" t="n">
        <v>-0.1773381955322506</v>
      </c>
      <c r="R419" t="inlineStr">
        <is>
          <t>Flat</t>
        </is>
      </c>
    </row>
    <row r="420">
      <c r="A420" s="2" t="n">
        <v>43112</v>
      </c>
      <c r="B420" t="n">
        <v>4446062</v>
      </c>
      <c r="C420" t="n">
        <v>4472739</v>
      </c>
      <c r="D420" t="n">
        <v>5267036</v>
      </c>
      <c r="E420" t="n">
        <v>1.213</v>
      </c>
      <c r="F420" t="n">
        <v>111.23</v>
      </c>
      <c r="G420" t="n">
        <v>3687336.356141797</v>
      </c>
      <c r="H420" t="n">
        <v>47352.6566573766</v>
      </c>
      <c r="I420" t="n">
        <v>8180751.012799173</v>
      </c>
      <c r="J420" t="n">
        <v>10.16</v>
      </c>
      <c r="K420" t="n">
        <v>108.9011</v>
      </c>
      <c r="L420" t="n">
        <v>0.939345493286903</v>
      </c>
      <c r="M420" t="n">
        <v>0.7824780683955799</v>
      </c>
      <c r="N420" t="n">
        <v>0.02916507925800715</v>
      </c>
      <c r="O420" t="n">
        <v>0.02452390268809368</v>
      </c>
      <c r="P420" t="n">
        <v>64.7763671875</v>
      </c>
      <c r="Q420" t="n">
        <v>-0.2331142856523027</v>
      </c>
      <c r="R420" t="inlineStr">
        <is>
          <t>Flat</t>
        </is>
      </c>
    </row>
    <row r="421">
      <c r="A421" s="2" t="n">
        <v>43119</v>
      </c>
      <c r="B421" t="n">
        <v>4439145</v>
      </c>
      <c r="C421" t="n">
        <v>4484003</v>
      </c>
      <c r="D421" t="n">
        <v>5267036</v>
      </c>
      <c r="E421" t="n">
        <v>1.2238</v>
      </c>
      <c r="F421" t="n">
        <v>110.56</v>
      </c>
      <c r="G421" t="n">
        <v>3663999.836574604</v>
      </c>
      <c r="H421" t="n">
        <v>47639.61649782923</v>
      </c>
      <c r="I421" t="n">
        <v>8150784.453072433</v>
      </c>
      <c r="J421" t="n">
        <v>11.27</v>
      </c>
      <c r="K421" t="n">
        <v>107.9454</v>
      </c>
      <c r="L421" t="n">
        <v>0.7328875781025904</v>
      </c>
      <c r="M421" t="n">
        <v>0.7935814603830457</v>
      </c>
      <c r="N421" t="n">
        <v>0.0273365911431227</v>
      </c>
      <c r="O421" t="n">
        <v>-0.004435513698933247</v>
      </c>
      <c r="P421" t="n">
        <v>65.39656066894531</v>
      </c>
      <c r="Q421" t="n">
        <v>-0.3663057301200756</v>
      </c>
      <c r="R421" t="inlineStr">
        <is>
          <t>Flat</t>
        </is>
      </c>
    </row>
    <row r="422">
      <c r="A422" s="2" t="n">
        <v>43126</v>
      </c>
      <c r="B422" t="n">
        <v>4441317</v>
      </c>
      <c r="C422" t="n">
        <v>4493058</v>
      </c>
      <c r="D422" t="n">
        <v>5267036</v>
      </c>
      <c r="E422" t="n">
        <v>1.2422</v>
      </c>
      <c r="F422" t="n">
        <v>108.38</v>
      </c>
      <c r="G422" t="n">
        <v>3617016.583480921</v>
      </c>
      <c r="H422" t="n">
        <v>48597.85938365012</v>
      </c>
      <c r="I422" t="n">
        <v>8106931.442864571</v>
      </c>
      <c r="J422" t="n">
        <v>11.08</v>
      </c>
      <c r="K422" t="n">
        <v>106.6909</v>
      </c>
      <c r="L422" t="n">
        <v>0.744568784583631</v>
      </c>
      <c r="M422" t="n">
        <v>0.81449680418574</v>
      </c>
      <c r="N422" t="n">
        <v>0.02298619251655398</v>
      </c>
      <c r="O422" t="n">
        <v>-0.03221463744210817</v>
      </c>
      <c r="P422" t="n">
        <v>66.79200744628906</v>
      </c>
      <c r="Q422" t="n">
        <v>-0.5380219592401536</v>
      </c>
      <c r="R422" t="inlineStr">
        <is>
          <t>Flat</t>
        </is>
      </c>
    </row>
    <row r="423">
      <c r="A423" s="2" t="n">
        <v>43133</v>
      </c>
      <c r="B423" t="n">
        <v>4419225</v>
      </c>
      <c r="C423" t="n">
        <v>4491151</v>
      </c>
      <c r="D423" t="n">
        <v>5331792</v>
      </c>
      <c r="E423" t="n">
        <v>1.2446</v>
      </c>
      <c r="F423" t="n">
        <v>110.4</v>
      </c>
      <c r="G423" t="n">
        <v>3608509.561304837</v>
      </c>
      <c r="H423" t="n">
        <v>48295.21739130434</v>
      </c>
      <c r="I423" t="n">
        <v>8076029.778696142</v>
      </c>
      <c r="J423" t="n">
        <v>17.31</v>
      </c>
      <c r="K423" t="n">
        <v>107.1154</v>
      </c>
      <c r="L423" t="n">
        <v>-0.2990615113662697</v>
      </c>
      <c r="M423" t="n">
        <v>0.7728302974027115</v>
      </c>
      <c r="N423" t="n">
        <v>0.0191243622558237</v>
      </c>
      <c r="O423" t="n">
        <v>-0.05404529183795759</v>
      </c>
      <c r="P423" t="n">
        <v>64.16476440429688</v>
      </c>
      <c r="Q423" t="n">
        <v>-0.3811758417622602</v>
      </c>
      <c r="R423" t="inlineStr">
        <is>
          <t>Flat</t>
        </is>
      </c>
    </row>
    <row r="424">
      <c r="A424" s="2" t="n">
        <v>43140</v>
      </c>
      <c r="B424" t="n">
        <v>4420745</v>
      </c>
      <c r="C424" t="n">
        <v>4493672</v>
      </c>
      <c r="D424" t="n">
        <v>5331792</v>
      </c>
      <c r="E424" t="n">
        <v>1.2226</v>
      </c>
      <c r="F424" t="n">
        <v>108.44</v>
      </c>
      <c r="G424" t="n">
        <v>3675504.662195322</v>
      </c>
      <c r="H424" t="n">
        <v>49168.12984138694</v>
      </c>
      <c r="I424" t="n">
        <v>8145417.792036708</v>
      </c>
      <c r="J424" t="n">
        <v>29.06</v>
      </c>
      <c r="K424" t="n">
        <v>108.2579</v>
      </c>
      <c r="L424" t="n">
        <v>-2.172936435691236</v>
      </c>
      <c r="M424" t="n">
        <v>0.635874389682975</v>
      </c>
      <c r="N424" t="n">
        <v>0.01591856605318664</v>
      </c>
      <c r="O424" t="n">
        <v>-0.06707095708626842</v>
      </c>
      <c r="P424" t="n">
        <v>60.84842300415039</v>
      </c>
      <c r="Q424" t="n">
        <v>0.859184713800909</v>
      </c>
      <c r="R424" t="inlineStr">
        <is>
          <t>Flat</t>
        </is>
      </c>
    </row>
    <row r="425">
      <c r="A425" s="2" t="n">
        <v>43147</v>
      </c>
      <c r="B425" t="n">
        <v>4434863</v>
      </c>
      <c r="C425" t="n">
        <v>4504781</v>
      </c>
      <c r="D425" t="n">
        <v>5331792</v>
      </c>
      <c r="E425" t="n">
        <v>1.2442</v>
      </c>
      <c r="F425" t="n">
        <v>106.1</v>
      </c>
      <c r="G425" t="n">
        <v>3620624.497669185</v>
      </c>
      <c r="H425" t="n">
        <v>50252.51649387371</v>
      </c>
      <c r="I425" t="n">
        <v>8105740.014163058</v>
      </c>
      <c r="J425" t="n">
        <v>19.46</v>
      </c>
      <c r="K425" t="n">
        <v>107.0359</v>
      </c>
      <c r="L425" t="n">
        <v>-0.6950847391770346</v>
      </c>
      <c r="M425" t="n">
        <v>0.5753822761676645</v>
      </c>
      <c r="N425" t="n">
        <v>0.01127775176179169</v>
      </c>
      <c r="O425" t="n">
        <v>-0.07352387866886367</v>
      </c>
      <c r="P425" t="n">
        <v>63.63069915771484</v>
      </c>
      <c r="Q425" t="n">
        <v>-0.4871177745166211</v>
      </c>
      <c r="R425" t="inlineStr">
        <is>
          <t>Flat</t>
        </is>
      </c>
    </row>
    <row r="426">
      <c r="A426" s="2" t="n">
        <v>43154</v>
      </c>
      <c r="B426" t="n">
        <v>4411660</v>
      </c>
      <c r="C426" t="n">
        <v>4511540</v>
      </c>
      <c r="D426" t="n">
        <v>5331792</v>
      </c>
      <c r="E426" t="n">
        <v>1.2298</v>
      </c>
      <c r="F426" t="n">
        <v>106.64</v>
      </c>
      <c r="G426" t="n">
        <v>3668515.205724508</v>
      </c>
      <c r="H426" t="n">
        <v>49998.04951237809</v>
      </c>
      <c r="I426" t="n">
        <v>8130173.255236886</v>
      </c>
      <c r="J426" t="n">
        <v>16.49</v>
      </c>
      <c r="K426" t="n">
        <v>107.6802</v>
      </c>
      <c r="L426" t="n">
        <v>-0.2632105686431746</v>
      </c>
      <c r="M426" t="n">
        <v>0.5352689544999152</v>
      </c>
      <c r="N426" t="n">
        <v>0.008304270304968275</v>
      </c>
      <c r="O426" t="n">
        <v>-0.06242133721345411</v>
      </c>
      <c r="P426" t="n">
        <v>63.73409652709961</v>
      </c>
      <c r="Q426" t="n">
        <v>0.3014313440985683</v>
      </c>
      <c r="R426" t="inlineStr">
        <is>
          <t>Flat</t>
        </is>
      </c>
    </row>
    <row r="427">
      <c r="A427" s="2" t="n">
        <v>43161</v>
      </c>
      <c r="B427" t="n">
        <v>4393401</v>
      </c>
      <c r="C427" t="n">
        <v>4511540</v>
      </c>
      <c r="D427" t="n">
        <v>5282856</v>
      </c>
      <c r="E427" t="n">
        <v>1.2216</v>
      </c>
      <c r="F427" t="n">
        <v>106.91</v>
      </c>
      <c r="G427" t="n">
        <v>3693140.144073346</v>
      </c>
      <c r="H427" t="n">
        <v>49414.04920026191</v>
      </c>
      <c r="I427" t="n">
        <v>8135955.193273609</v>
      </c>
      <c r="J427" t="n">
        <v>22.47</v>
      </c>
      <c r="K427" t="n">
        <v>108.5357</v>
      </c>
      <c r="L427" t="n">
        <v>-1.152070976121602</v>
      </c>
      <c r="M427" t="n">
        <v>0.4437572218612737</v>
      </c>
      <c r="N427" t="n">
        <v>0.005491078145414718</v>
      </c>
      <c r="O427" t="n">
        <v>-0.04943477899767812</v>
      </c>
      <c r="P427" t="n">
        <v>62.20082855224609</v>
      </c>
      <c r="Q427" t="n">
        <v>0.07111703349000909</v>
      </c>
      <c r="R427" t="inlineStr">
        <is>
          <t>Flat</t>
        </is>
      </c>
    </row>
    <row r="428">
      <c r="A428" s="2" t="n">
        <v>43168</v>
      </c>
      <c r="B428" t="n">
        <v>4396097</v>
      </c>
      <c r="C428" t="n">
        <v>4530083</v>
      </c>
      <c r="D428" t="n">
        <v>5282856</v>
      </c>
      <c r="E428" t="n">
        <v>1.2326</v>
      </c>
      <c r="F428" t="n">
        <v>106.74</v>
      </c>
      <c r="G428" t="n">
        <v>3675225.539509979</v>
      </c>
      <c r="H428" t="n">
        <v>49492.74873524452</v>
      </c>
      <c r="I428" t="n">
        <v>8120815.288245223</v>
      </c>
      <c r="J428" t="n">
        <v>14.64</v>
      </c>
      <c r="K428" t="n">
        <v>107.9231</v>
      </c>
      <c r="L428" t="n">
        <v>0.035307347270132</v>
      </c>
      <c r="M428" t="n">
        <v>0.4108087547284723</v>
      </c>
      <c r="N428" t="n">
        <v>0.002805293743404214</v>
      </c>
      <c r="O428" t="n">
        <v>-0.05172605281485199</v>
      </c>
      <c r="P428" t="n">
        <v>64.02694702148438</v>
      </c>
      <c r="Q428" t="n">
        <v>-0.1860863865241313</v>
      </c>
      <c r="R428" t="inlineStr">
        <is>
          <t>Flat</t>
        </is>
      </c>
    </row>
    <row r="429">
      <c r="A429" s="2" t="n">
        <v>43175</v>
      </c>
      <c r="B429" t="n">
        <v>4407258</v>
      </c>
      <c r="C429" t="n">
        <v>4532642</v>
      </c>
      <c r="D429" t="n">
        <v>5282856</v>
      </c>
      <c r="E429" t="n">
        <v>1.228</v>
      </c>
      <c r="F429" t="n">
        <v>106.1</v>
      </c>
      <c r="G429" t="n">
        <v>3691076.54723127</v>
      </c>
      <c r="H429" t="n">
        <v>49791.29123468426</v>
      </c>
      <c r="I429" t="n">
        <v>8148125.838465954</v>
      </c>
      <c r="J429" t="n">
        <v>15.8</v>
      </c>
      <c r="K429" t="n">
        <v>108.4333</v>
      </c>
      <c r="L429" t="n">
        <v>-0.1861268638698815</v>
      </c>
      <c r="M429" t="n">
        <v>0.3650005246587477</v>
      </c>
      <c r="N429" t="n">
        <v>0.0029713502103903</v>
      </c>
      <c r="O429" t="n">
        <v>-0.0538810709265839</v>
      </c>
      <c r="P429" t="n">
        <v>63.44120407104492</v>
      </c>
      <c r="Q429" t="n">
        <v>0.3363030588845239</v>
      </c>
      <c r="R429" t="inlineStr">
        <is>
          <t>Flat</t>
        </is>
      </c>
    </row>
    <row r="430">
      <c r="A430" s="2" t="n">
        <v>43182</v>
      </c>
      <c r="B430" t="n">
        <v>4401222</v>
      </c>
      <c r="C430" t="n">
        <v>4539072</v>
      </c>
      <c r="D430" t="n">
        <v>5282856</v>
      </c>
      <c r="E430" t="n">
        <v>1.236</v>
      </c>
      <c r="F430" t="n">
        <v>104.83</v>
      </c>
      <c r="G430" t="n">
        <v>3672388.349514563</v>
      </c>
      <c r="H430" t="n">
        <v>50394.50538967852</v>
      </c>
      <c r="I430" t="n">
        <v>8124004.854904241</v>
      </c>
      <c r="J430" t="n">
        <v>24.87</v>
      </c>
      <c r="K430" t="n">
        <v>107.7495</v>
      </c>
      <c r="L430" t="n">
        <v>-1.500657695963959</v>
      </c>
      <c r="M430" t="n">
        <v>0.2439164215406286</v>
      </c>
      <c r="N430" t="n">
        <v>0.002824605058481033</v>
      </c>
      <c r="O430" t="n">
        <v>-0.06337389052134867</v>
      </c>
      <c r="P430" t="n">
        <v>60.37465667724609</v>
      </c>
      <c r="Q430" t="n">
        <v>-0.2960310633378094</v>
      </c>
      <c r="R430" t="inlineStr">
        <is>
          <t>Flat</t>
        </is>
      </c>
    </row>
    <row r="431">
      <c r="A431" s="2" t="n">
        <v>43189</v>
      </c>
      <c r="B431" t="n">
        <v>4392198</v>
      </c>
      <c r="C431" t="n">
        <v>4539072</v>
      </c>
      <c r="D431" t="n">
        <v>5282856</v>
      </c>
      <c r="E431" t="n">
        <v>1.2351</v>
      </c>
      <c r="F431" t="n">
        <v>106.3</v>
      </c>
      <c r="G431" t="n">
        <v>3675064.367257711</v>
      </c>
      <c r="H431" t="n">
        <v>49697.61053621825</v>
      </c>
      <c r="I431" t="n">
        <v>8116959.97779393</v>
      </c>
      <c r="J431" t="n">
        <v>22.87</v>
      </c>
      <c r="K431" t="n">
        <v>107.5733</v>
      </c>
      <c r="L431" t="n">
        <v>-1.203320137767326</v>
      </c>
      <c r="M431" t="n">
        <v>0.1370841407823409</v>
      </c>
      <c r="N431" t="n">
        <v>-0.00468060722889907</v>
      </c>
      <c r="O431" t="n">
        <v>-0.06562898869435474</v>
      </c>
      <c r="P431" t="n">
        <v>61.76150512695312</v>
      </c>
      <c r="Q431" t="n">
        <v>-0.08671680084063604</v>
      </c>
      <c r="R431" t="inlineStr">
        <is>
          <t>Flat</t>
        </is>
      </c>
    </row>
    <row r="432">
      <c r="A432" s="2" t="n">
        <v>43196</v>
      </c>
      <c r="B432" t="n">
        <v>4386104</v>
      </c>
      <c r="C432" t="n">
        <v>4531497</v>
      </c>
      <c r="D432" t="n">
        <v>5350510</v>
      </c>
      <c r="E432" t="n">
        <v>1.2274</v>
      </c>
      <c r="F432" t="n">
        <v>107.03</v>
      </c>
      <c r="G432" t="n">
        <v>3691948.020205312</v>
      </c>
      <c r="H432" t="n">
        <v>49990.75025693731</v>
      </c>
      <c r="I432" t="n">
        <v>8128042.770462248</v>
      </c>
      <c r="J432" t="n">
        <v>21.49</v>
      </c>
      <c r="K432" t="n">
        <v>107.7884</v>
      </c>
      <c r="L432" t="n">
        <v>-0.9782258264850496</v>
      </c>
      <c r="M432" t="n">
        <v>0.05001546364050613</v>
      </c>
      <c r="N432" t="n">
        <v>-0.01336641678097661</v>
      </c>
      <c r="O432" t="n">
        <v>-0.05655215377523914</v>
      </c>
      <c r="P432" t="n">
        <v>61.00348281860352</v>
      </c>
      <c r="Q432" t="n">
        <v>0.136538712752543</v>
      </c>
      <c r="R432" t="inlineStr">
        <is>
          <t>Flat</t>
        </is>
      </c>
    </row>
    <row r="433">
      <c r="A433" s="2" t="n">
        <v>43203</v>
      </c>
      <c r="B433" t="n">
        <v>4383684</v>
      </c>
      <c r="C433" t="n">
        <v>4548153</v>
      </c>
      <c r="D433" t="n">
        <v>5350510</v>
      </c>
      <c r="E433" t="n">
        <v>1.2322</v>
      </c>
      <c r="F433" t="n">
        <v>107.52</v>
      </c>
      <c r="G433" t="n">
        <v>3691083.428014933</v>
      </c>
      <c r="H433" t="n">
        <v>49762.92782738095</v>
      </c>
      <c r="I433" t="n">
        <v>8124530.355842313</v>
      </c>
      <c r="J433" t="n">
        <v>17.41</v>
      </c>
      <c r="K433" t="n">
        <v>107.2359</v>
      </c>
      <c r="L433" t="n">
        <v>-0.2884826392112628</v>
      </c>
      <c r="M433" t="n">
        <v>-0.01781768589343571</v>
      </c>
      <c r="N433" t="n">
        <v>-0.02314278239909384</v>
      </c>
      <c r="O433" t="n">
        <v>-0.04605285138384552</v>
      </c>
      <c r="P433" t="n">
        <v>62.20941543579102</v>
      </c>
      <c r="Q433" t="n">
        <v>-0.04321353515387427</v>
      </c>
      <c r="R433" t="inlineStr">
        <is>
          <t>Flat</t>
        </is>
      </c>
    </row>
    <row r="434">
      <c r="A434" s="2" t="n">
        <v>43210</v>
      </c>
      <c r="B434" t="n">
        <v>4385903</v>
      </c>
      <c r="C434" t="n">
        <v>4543973</v>
      </c>
      <c r="D434" t="n">
        <v>5350510</v>
      </c>
      <c r="E434" t="n">
        <v>1.2282</v>
      </c>
      <c r="F434" t="n">
        <v>107.6</v>
      </c>
      <c r="G434" t="n">
        <v>3699701.188731477</v>
      </c>
      <c r="H434" t="n">
        <v>49725.92936802974</v>
      </c>
      <c r="I434" t="n">
        <v>8135330.118099506</v>
      </c>
      <c r="J434" t="n">
        <v>16.88</v>
      </c>
      <c r="K434" t="n">
        <v>108.1782</v>
      </c>
      <c r="L434" t="n">
        <v>-0.2145655044262564</v>
      </c>
      <c r="M434" t="n">
        <v>-0.0677510833564083</v>
      </c>
      <c r="N434" t="n">
        <v>-0.03111639464353211</v>
      </c>
      <c r="O434" t="n">
        <v>-0.02911207840722596</v>
      </c>
      <c r="P434" t="n">
        <v>62.41615676879883</v>
      </c>
      <c r="Q434" t="n">
        <v>0.1329278344000207</v>
      </c>
      <c r="R434" t="inlineStr">
        <is>
          <t>Flat</t>
        </is>
      </c>
    </row>
    <row r="435">
      <c r="A435" s="2" t="n">
        <v>43217</v>
      </c>
      <c r="B435" t="n">
        <v>4372886</v>
      </c>
      <c r="C435" t="n">
        <v>4554344</v>
      </c>
      <c r="D435" t="n">
        <v>5350510</v>
      </c>
      <c r="E435" t="n">
        <v>1.2108</v>
      </c>
      <c r="F435" t="n">
        <v>109.12</v>
      </c>
      <c r="G435" t="n">
        <v>3761433.762801453</v>
      </c>
      <c r="H435" t="n">
        <v>49033.26612903226</v>
      </c>
      <c r="I435" t="n">
        <v>8183353.028930486</v>
      </c>
      <c r="J435" t="n">
        <v>15.41</v>
      </c>
      <c r="K435" t="n">
        <v>109.1729</v>
      </c>
      <c r="L435" t="n">
        <v>0.00934503089758653</v>
      </c>
      <c r="M435" t="n">
        <v>-0.1166963685882484</v>
      </c>
      <c r="N435" t="n">
        <v>-0.02842222999163668</v>
      </c>
      <c r="O435" t="n">
        <v>-0.00819529740848346</v>
      </c>
      <c r="P435" t="n">
        <v>62.37309265136719</v>
      </c>
      <c r="Q435" t="n">
        <v>0.5903007024157247</v>
      </c>
      <c r="R435" t="inlineStr">
        <is>
          <t>Flat</t>
        </is>
      </c>
    </row>
    <row r="436">
      <c r="A436" s="2" t="n">
        <v>43224</v>
      </c>
      <c r="B436" t="n">
        <v>4356129</v>
      </c>
      <c r="C436" t="n">
        <v>4552564</v>
      </c>
      <c r="D436" t="n">
        <v>5408036</v>
      </c>
      <c r="E436" t="n">
        <v>1.1946</v>
      </c>
      <c r="F436" t="n">
        <v>109.16</v>
      </c>
      <c r="G436" t="n">
        <v>3810952.620123891</v>
      </c>
      <c r="H436" t="n">
        <v>49542.2865518505</v>
      </c>
      <c r="I436" t="n">
        <v>8216623.906675742</v>
      </c>
      <c r="J436" t="n">
        <v>14.77</v>
      </c>
      <c r="K436" t="n">
        <v>110.2492</v>
      </c>
      <c r="L436" t="n">
        <v>0.1257001565466097</v>
      </c>
      <c r="M436" t="n">
        <v>-0.1635546635975543</v>
      </c>
      <c r="N436" t="n">
        <v>-0.02283436029946517</v>
      </c>
      <c r="O436" t="n">
        <v>0.01800035800230648</v>
      </c>
      <c r="P436" t="n">
        <v>62.20941543579102</v>
      </c>
      <c r="Q436" t="n">
        <v>0.406567792292889</v>
      </c>
      <c r="R436" t="inlineStr">
        <is>
          <t>Flat</t>
        </is>
      </c>
    </row>
    <row r="437">
      <c r="A437" s="2" t="n">
        <v>43231</v>
      </c>
      <c r="B437" t="n">
        <v>4358207</v>
      </c>
      <c r="C437" t="n">
        <v>4562061</v>
      </c>
      <c r="D437" t="n">
        <v>5408036</v>
      </c>
      <c r="E437" t="n">
        <v>1.1951</v>
      </c>
      <c r="F437" t="n">
        <v>109.26</v>
      </c>
      <c r="G437" t="n">
        <v>3817304.828047862</v>
      </c>
      <c r="H437" t="n">
        <v>49496.94307157239</v>
      </c>
      <c r="I437" t="n">
        <v>8225008.771119434</v>
      </c>
      <c r="J437" t="n">
        <v>12.65</v>
      </c>
      <c r="K437" t="n">
        <v>110.2839</v>
      </c>
      <c r="L437" t="n">
        <v>0.5042329639750013</v>
      </c>
      <c r="M437" t="n">
        <v>-0.1899398659807171</v>
      </c>
      <c r="N437" t="n">
        <v>-0.01763914543992573</v>
      </c>
      <c r="O437" t="n">
        <v>0.03507776535364049</v>
      </c>
      <c r="P437" t="n">
        <v>63.47565841674805</v>
      </c>
      <c r="Q437" t="n">
        <v>0.1020475628302764</v>
      </c>
      <c r="R437" t="inlineStr">
        <is>
          <t>Flat</t>
        </is>
      </c>
    </row>
    <row r="438">
      <c r="A438" s="2" t="n">
        <v>43238</v>
      </c>
      <c r="B438" t="n">
        <v>4337609</v>
      </c>
      <c r="C438" t="n">
        <v>4561577</v>
      </c>
      <c r="D438" t="n">
        <v>5408036</v>
      </c>
      <c r="E438" t="n">
        <v>1.1775</v>
      </c>
      <c r="F438" t="n">
        <v>110.71</v>
      </c>
      <c r="G438" t="n">
        <v>3873950.743099788</v>
      </c>
      <c r="H438" t="n">
        <v>48848.66769036221</v>
      </c>
      <c r="I438" t="n">
        <v>8260408.41079015</v>
      </c>
      <c r="J438" t="n">
        <v>13.42</v>
      </c>
      <c r="K438" t="n">
        <v>111.7161</v>
      </c>
      <c r="L438" t="n">
        <v>0.3625901549564352</v>
      </c>
      <c r="M438" t="n">
        <v>-0.2179219492445334</v>
      </c>
      <c r="N438" t="n">
        <v>-0.009639800489794181</v>
      </c>
      <c r="O438" t="n">
        <v>0.05682670655808852</v>
      </c>
      <c r="P438" t="n">
        <v>63.01052474975586</v>
      </c>
      <c r="Q438" t="n">
        <v>0.4303902969078344</v>
      </c>
      <c r="R438" t="inlineStr">
        <is>
          <t>Flat</t>
        </is>
      </c>
    </row>
    <row r="439">
      <c r="A439" s="2" t="n">
        <v>43245</v>
      </c>
      <c r="B439" t="n">
        <v>4337301</v>
      </c>
      <c r="C439" t="n">
        <v>4562651</v>
      </c>
      <c r="D439" t="n">
        <v>5408036</v>
      </c>
      <c r="E439" t="n">
        <v>1.1666</v>
      </c>
      <c r="F439" t="n">
        <v>109.35</v>
      </c>
      <c r="G439" t="n">
        <v>3911067.203840219</v>
      </c>
      <c r="H439" t="n">
        <v>49456.20484682213</v>
      </c>
      <c r="I439" t="n">
        <v>8297824.40868704</v>
      </c>
      <c r="J439" t="n">
        <v>13.22</v>
      </c>
      <c r="K439" t="n">
        <v>111.5828</v>
      </c>
      <c r="L439" t="n">
        <v>0.4505420244580323</v>
      </c>
      <c r="M439" t="n">
        <v>-0.2524611682323065</v>
      </c>
      <c r="N439" t="n">
        <v>-0.004692793526718586</v>
      </c>
      <c r="O439" t="n">
        <v>0.06855249831589694</v>
      </c>
      <c r="P439" t="n">
        <v>62.80377578735352</v>
      </c>
      <c r="Q439" t="n">
        <v>0.4529557866414402</v>
      </c>
      <c r="R439" t="inlineStr">
        <is>
          <t>Flat</t>
        </is>
      </c>
    </row>
    <row r="440">
      <c r="A440" s="2" t="n">
        <v>43252</v>
      </c>
      <c r="B440" t="n">
        <v>4327519</v>
      </c>
      <c r="C440" t="n">
        <v>4567744</v>
      </c>
      <c r="D440" t="n">
        <v>5370168</v>
      </c>
      <c r="E440" t="n">
        <v>1.1679</v>
      </c>
      <c r="F440" t="n">
        <v>109.49</v>
      </c>
      <c r="G440" t="n">
        <v>3911074.578302937</v>
      </c>
      <c r="H440" t="n">
        <v>49047.10932505252</v>
      </c>
      <c r="I440" t="n">
        <v>8287640.687627989</v>
      </c>
      <c r="J440" t="n">
        <v>13.46</v>
      </c>
      <c r="K440" t="n">
        <v>111.8253</v>
      </c>
      <c r="L440" t="n">
        <v>0.4006375931098006</v>
      </c>
      <c r="M440" t="n">
        <v>-0.2793965632411616</v>
      </c>
      <c r="N440" t="n">
        <v>-0.0007449409671397289</v>
      </c>
      <c r="O440" t="n">
        <v>0.06985753228999236</v>
      </c>
      <c r="P440" t="n">
        <v>62.95022583007812</v>
      </c>
      <c r="Q440" t="n">
        <v>-0.1227276037365832</v>
      </c>
      <c r="R440" t="inlineStr">
        <is>
          <t>Flat</t>
        </is>
      </c>
    </row>
    <row r="441">
      <c r="A441" s="2" t="n">
        <v>43259</v>
      </c>
      <c r="B441" t="n">
        <v>4319191</v>
      </c>
      <c r="C441" t="n">
        <v>4577214</v>
      </c>
      <c r="D441" t="n">
        <v>5370168</v>
      </c>
      <c r="E441" t="n">
        <v>1.1773</v>
      </c>
      <c r="F441" t="n">
        <v>109.45</v>
      </c>
      <c r="G441" t="n">
        <v>3887890.936889493</v>
      </c>
      <c r="H441" t="n">
        <v>49065.03426222019</v>
      </c>
      <c r="I441" t="n">
        <v>8256146.971151713</v>
      </c>
      <c r="J441" t="n">
        <v>12.18</v>
      </c>
      <c r="K441" t="n">
        <v>112.1057</v>
      </c>
      <c r="L441" t="n">
        <v>0.5943461735179398</v>
      </c>
      <c r="M441" t="n">
        <v>-0.2863236334703941</v>
      </c>
      <c r="N441" t="n">
        <v>0.001933431325399138</v>
      </c>
      <c r="O441" t="n">
        <v>0.07714873956968926</v>
      </c>
      <c r="P441" t="n">
        <v>63.69961929321289</v>
      </c>
      <c r="Q441" t="n">
        <v>-0.3800082274716621</v>
      </c>
      <c r="R441" t="inlineStr">
        <is>
          <t>Flat</t>
        </is>
      </c>
    </row>
    <row r="442">
      <c r="A442" s="2" t="n">
        <v>43266</v>
      </c>
      <c r="B442" t="n">
        <v>4324906</v>
      </c>
      <c r="C442" t="n">
        <v>4578465</v>
      </c>
      <c r="D442" t="n">
        <v>5370168</v>
      </c>
      <c r="E442" t="n">
        <v>1.1616</v>
      </c>
      <c r="F442" t="n">
        <v>110.58</v>
      </c>
      <c r="G442" t="n">
        <v>3941516.012396694</v>
      </c>
      <c r="H442" t="n">
        <v>48563.6462289745</v>
      </c>
      <c r="I442" t="n">
        <v>8314985.658625669</v>
      </c>
      <c r="J442" t="n">
        <v>11.98</v>
      </c>
      <c r="K442" t="n">
        <v>113.3369</v>
      </c>
      <c r="L442" t="n">
        <v>0.5280103489139707</v>
      </c>
      <c r="M442" t="n">
        <v>-0.2971515552538772</v>
      </c>
      <c r="N442" t="n">
        <v>0.00205654844625669</v>
      </c>
      <c r="O442" t="n">
        <v>0.07863095996986846</v>
      </c>
      <c r="P442" t="n">
        <v>63.42397689819336</v>
      </c>
      <c r="Q442" t="n">
        <v>0.7126652139254119</v>
      </c>
      <c r="R442" t="inlineStr">
        <is>
          <t>Flat</t>
        </is>
      </c>
    </row>
    <row r="443">
      <c r="A443" s="2" t="n">
        <v>43273</v>
      </c>
      <c r="B443" t="n">
        <v>4315896</v>
      </c>
      <c r="C443" t="n">
        <v>4585571</v>
      </c>
      <c r="D443" t="n">
        <v>5370168</v>
      </c>
      <c r="E443" t="n">
        <v>1.163</v>
      </c>
      <c r="F443" t="n">
        <v>109.98</v>
      </c>
      <c r="G443" t="n">
        <v>3942881.341358555</v>
      </c>
      <c r="H443" t="n">
        <v>48828.58701582106</v>
      </c>
      <c r="I443" t="n">
        <v>8307605.928374376</v>
      </c>
      <c r="J443" t="n">
        <v>13.77</v>
      </c>
      <c r="K443" t="n">
        <v>113.3039</v>
      </c>
      <c r="L443" t="n">
        <v>0.2769593017942658</v>
      </c>
      <c r="M443" t="n">
        <v>-0.2683505145958504</v>
      </c>
      <c r="N443" t="n">
        <v>0.001145232730541013</v>
      </c>
      <c r="O443" t="n">
        <v>0.08072370467515344</v>
      </c>
      <c r="P443" t="n">
        <v>62.72332382202148</v>
      </c>
      <c r="Q443" t="n">
        <v>-0.08875217053004869</v>
      </c>
      <c r="R443" t="inlineStr">
        <is>
          <t>Flat</t>
        </is>
      </c>
    </row>
    <row r="444">
      <c r="A444" s="2" t="n">
        <v>43280</v>
      </c>
      <c r="B444" t="n">
        <v>4305491</v>
      </c>
      <c r="C444" t="n">
        <v>4592518</v>
      </c>
      <c r="D444" t="n">
        <v>5370168</v>
      </c>
      <c r="E444" t="n">
        <v>1.1677</v>
      </c>
      <c r="F444" t="n">
        <v>110.71</v>
      </c>
      <c r="G444" t="n">
        <v>3932960.520681682</v>
      </c>
      <c r="H444" t="n">
        <v>48506.62090145425</v>
      </c>
      <c r="I444" t="n">
        <v>8286958.141583136</v>
      </c>
      <c r="J444" t="n">
        <v>16.09</v>
      </c>
      <c r="K444" t="n">
        <v>113.2583</v>
      </c>
      <c r="L444" t="n">
        <v>-0.0493208883358589</v>
      </c>
      <c r="M444" t="n">
        <v>-0.1621697372280816</v>
      </c>
      <c r="N444" t="n">
        <v>0.002307162031775167</v>
      </c>
      <c r="O444" t="n">
        <v>0.08316257563438589</v>
      </c>
      <c r="P444" t="n">
        <v>61.93951034545898</v>
      </c>
      <c r="Q444" t="n">
        <v>-0.2485407585441468</v>
      </c>
      <c r="R444" t="inlineStr">
        <is>
          <t>Flat</t>
        </is>
      </c>
    </row>
    <row r="445">
      <c r="A445" s="2" t="n">
        <v>43287</v>
      </c>
      <c r="B445" t="n">
        <v>4289764</v>
      </c>
      <c r="C445" t="n">
        <v>4591235</v>
      </c>
      <c r="D445" t="n">
        <v>5463108</v>
      </c>
      <c r="E445" t="n">
        <v>1.1738</v>
      </c>
      <c r="F445" t="n">
        <v>110.48</v>
      </c>
      <c r="G445" t="n">
        <v>3911428.693133413</v>
      </c>
      <c r="H445" t="n">
        <v>49448.8414192614</v>
      </c>
      <c r="I445" t="n">
        <v>8250641.534552674</v>
      </c>
      <c r="J445" t="n">
        <v>13.37</v>
      </c>
      <c r="K445" t="n">
        <v>112.6426</v>
      </c>
      <c r="L445" t="n">
        <v>0.3931696986320679</v>
      </c>
      <c r="M445" t="n">
        <v>-0.1077570153376265</v>
      </c>
      <c r="N445" t="n">
        <v>0.004186515189111395</v>
      </c>
      <c r="O445" t="n">
        <v>0.08148149911893143</v>
      </c>
      <c r="P445" t="n">
        <v>62.60140228271484</v>
      </c>
      <c r="Q445" t="n">
        <v>-0.4382380894170201</v>
      </c>
      <c r="R445" t="inlineStr">
        <is>
          <t>Flat</t>
        </is>
      </c>
    </row>
    <row r="446">
      <c r="A446" s="2" t="n">
        <v>43294</v>
      </c>
      <c r="B446" t="n">
        <v>4291201</v>
      </c>
      <c r="C446" t="n">
        <v>4599857</v>
      </c>
      <c r="D446" t="n">
        <v>5463108</v>
      </c>
      <c r="E446" t="n">
        <v>1.1667</v>
      </c>
      <c r="F446" t="n">
        <v>112.38</v>
      </c>
      <c r="G446" t="n">
        <v>3942621.925087854</v>
      </c>
      <c r="H446" t="n">
        <v>48612.81366791244</v>
      </c>
      <c r="I446" t="n">
        <v>8282435.738755766</v>
      </c>
      <c r="J446" t="n">
        <v>12.18</v>
      </c>
      <c r="K446" t="n">
        <v>113.0705</v>
      </c>
      <c r="L446" t="n">
        <v>0.527738066980753</v>
      </c>
      <c r="M446" t="n">
        <v>-0.06820958355643007</v>
      </c>
      <c r="N446" t="n">
        <v>0.006198364052817373</v>
      </c>
      <c r="O446" t="n">
        <v>0.08037383960914668</v>
      </c>
      <c r="P446" t="n">
        <v>63.28071594238281</v>
      </c>
      <c r="Q446" t="n">
        <v>0.3853543275385674</v>
      </c>
      <c r="R446" t="inlineStr">
        <is>
          <t>Flat</t>
        </is>
      </c>
    </row>
    <row r="447">
      <c r="A447" s="2" t="n">
        <v>43301</v>
      </c>
      <c r="B447" t="n">
        <v>4291615</v>
      </c>
      <c r="C447" t="n">
        <v>4605004</v>
      </c>
      <c r="D447" t="n">
        <v>5463108</v>
      </c>
      <c r="E447" t="n">
        <v>1.1708</v>
      </c>
      <c r="F447" t="n">
        <v>111.74</v>
      </c>
      <c r="G447" t="n">
        <v>3933211.479330372</v>
      </c>
      <c r="H447" t="n">
        <v>48891.24753892966</v>
      </c>
      <c r="I447" t="n">
        <v>8273717.726869302</v>
      </c>
      <c r="J447" t="n">
        <v>12.86</v>
      </c>
      <c r="K447" t="n">
        <v>113.3214</v>
      </c>
      <c r="L447" t="n">
        <v>0.3836362587364347</v>
      </c>
      <c r="M447" t="n">
        <v>0.008575778186471766</v>
      </c>
      <c r="N447" t="n">
        <v>0.009932500149849588</v>
      </c>
      <c r="O447" t="n">
        <v>0.07446115844917212</v>
      </c>
      <c r="P447" t="n">
        <v>63.39394760131836</v>
      </c>
      <c r="Q447" t="n">
        <v>-0.1052590344368221</v>
      </c>
      <c r="R447" t="inlineStr">
        <is>
          <t>Flat</t>
        </is>
      </c>
    </row>
    <row r="448">
      <c r="A448" s="2" t="n">
        <v>43308</v>
      </c>
      <c r="B448" t="n">
        <v>4277681</v>
      </c>
      <c r="C448" t="n">
        <v>4612006</v>
      </c>
      <c r="D448" t="n">
        <v>5463108</v>
      </c>
      <c r="E448" t="n">
        <v>1.166</v>
      </c>
      <c r="F448" t="n">
        <v>110.94</v>
      </c>
      <c r="G448" t="n">
        <v>3955408.233276158</v>
      </c>
      <c r="H448" t="n">
        <v>49243.80746349378</v>
      </c>
      <c r="I448" t="n">
        <v>8282333.040739653</v>
      </c>
      <c r="J448" t="n">
        <v>13.03</v>
      </c>
      <c r="K448" t="n">
        <v>112.8122</v>
      </c>
      <c r="L448" t="n">
        <v>0.3630751067374782</v>
      </c>
      <c r="M448" t="n">
        <v>0.02496416615983908</v>
      </c>
      <c r="N448" t="n">
        <v>0.01200884902468924</v>
      </c>
      <c r="O448" t="n">
        <v>0.06513155960395545</v>
      </c>
      <c r="P448" t="n">
        <v>63.88164901733398</v>
      </c>
      <c r="Q448" t="n">
        <v>0.1041286898436411</v>
      </c>
      <c r="R448" t="inlineStr">
        <is>
          <t>Flat</t>
        </is>
      </c>
    </row>
    <row r="449">
      <c r="A449" s="2" t="n">
        <v>43315</v>
      </c>
      <c r="B449" t="n">
        <v>4255653</v>
      </c>
      <c r="C449" t="n">
        <v>4602258</v>
      </c>
      <c r="D449" t="n">
        <v>5509363</v>
      </c>
      <c r="E449" t="n">
        <v>1.1597</v>
      </c>
      <c r="F449" t="n">
        <v>111.12</v>
      </c>
      <c r="G449" t="n">
        <v>3968490.12675692</v>
      </c>
      <c r="H449" t="n">
        <v>49580.30057595392</v>
      </c>
      <c r="I449" t="n">
        <v>8273723.427332873</v>
      </c>
      <c r="J449" t="n">
        <v>11.64</v>
      </c>
      <c r="K449" t="n">
        <v>113.0114</v>
      </c>
      <c r="L449" t="n">
        <v>0.5156168348004377</v>
      </c>
      <c r="M449" t="n">
        <v>0.06005135109335503</v>
      </c>
      <c r="N449" t="n">
        <v>0.01532777360929938</v>
      </c>
      <c r="O449" t="n">
        <v>0.05656590974547915</v>
      </c>
      <c r="P449" t="n">
        <v>63.89907455444336</v>
      </c>
      <c r="Q449" t="n">
        <v>-0.1039515480050102</v>
      </c>
      <c r="R449" t="inlineStr">
        <is>
          <t>Flat</t>
        </is>
      </c>
    </row>
    <row r="450">
      <c r="A450" s="2" t="n">
        <v>43322</v>
      </c>
      <c r="B450" t="n">
        <v>4258030</v>
      </c>
      <c r="C450" t="n">
        <v>4608108</v>
      </c>
      <c r="D450" t="n">
        <v>5509363</v>
      </c>
      <c r="E450" t="n">
        <v>1.1399</v>
      </c>
      <c r="F450" t="n">
        <v>110.66</v>
      </c>
      <c r="G450" t="n">
        <v>4042554.610053514</v>
      </c>
      <c r="H450" t="n">
        <v>49786.39978311946</v>
      </c>
      <c r="I450" t="n">
        <v>8350371.009836633</v>
      </c>
      <c r="J450" t="n">
        <v>13.16</v>
      </c>
      <c r="K450" t="n">
        <v>114.2992</v>
      </c>
      <c r="L450" t="n">
        <v>0.1688627505440281</v>
      </c>
      <c r="M450" t="n">
        <v>0.1435273734187544</v>
      </c>
      <c r="N450" t="n">
        <v>0.02007764540941226</v>
      </c>
      <c r="O450" t="n">
        <v>0.05225454303173027</v>
      </c>
      <c r="P450" t="n">
        <v>63.27200317382812</v>
      </c>
      <c r="Q450" t="n">
        <v>0.9263976875338642</v>
      </c>
      <c r="R450" t="inlineStr">
        <is>
          <t>Flat</t>
        </is>
      </c>
    </row>
    <row r="451">
      <c r="A451" s="2" t="n">
        <v>43329</v>
      </c>
      <c r="B451" t="n">
        <v>4228924</v>
      </c>
      <c r="C451" t="n">
        <v>4614032</v>
      </c>
      <c r="D451" t="n">
        <v>5509363</v>
      </c>
      <c r="E451" t="n">
        <v>1.141</v>
      </c>
      <c r="F451" t="n">
        <v>110.54</v>
      </c>
      <c r="G451" t="n">
        <v>4043849.255039439</v>
      </c>
      <c r="H451" t="n">
        <v>49840.44689705084</v>
      </c>
      <c r="I451" t="n">
        <v>8322613.70193649</v>
      </c>
      <c r="J451" t="n">
        <v>12.64</v>
      </c>
      <c r="K451" t="n">
        <v>114.5327</v>
      </c>
      <c r="L451" t="n">
        <v>0.1854066537136855</v>
      </c>
      <c r="M451" t="n">
        <v>0.212963712992805</v>
      </c>
      <c r="N451" t="n">
        <v>0.02208299021200499</v>
      </c>
      <c r="O451" t="n">
        <v>0.04245912572683008</v>
      </c>
      <c r="P451" t="n">
        <v>63.1936149597168</v>
      </c>
      <c r="Q451" t="n">
        <v>-0.3324080794427586</v>
      </c>
      <c r="R451" t="inlineStr">
        <is>
          <t>Flat</t>
        </is>
      </c>
    </row>
    <row r="452">
      <c r="A452" s="2" t="n">
        <v>43336</v>
      </c>
      <c r="B452" t="n">
        <v>4228818</v>
      </c>
      <c r="C452" t="n">
        <v>4619437</v>
      </c>
      <c r="D452" t="n">
        <v>5509363</v>
      </c>
      <c r="E452" t="n">
        <v>1.1625</v>
      </c>
      <c r="F452" t="n">
        <v>111.22</v>
      </c>
      <c r="G452" t="n">
        <v>3973709.247311828</v>
      </c>
      <c r="H452" t="n">
        <v>49535.7219924474</v>
      </c>
      <c r="I452" t="n">
        <v>8252062.969304275</v>
      </c>
      <c r="J452" t="n">
        <v>11.99</v>
      </c>
      <c r="K452" t="n">
        <v>113.598</v>
      </c>
      <c r="L452" t="n">
        <v>0.2827617035944511</v>
      </c>
      <c r="M452" t="n">
        <v>0.27601308949678</v>
      </c>
      <c r="N452" t="n">
        <v>0.02149661356818022</v>
      </c>
      <c r="O452" t="n">
        <v>0.02432872872957392</v>
      </c>
      <c r="P452" t="n">
        <v>64.00356292724609</v>
      </c>
      <c r="Q452" t="n">
        <v>-0.8476992343859457</v>
      </c>
      <c r="R452" t="inlineStr">
        <is>
          <t>Flat</t>
        </is>
      </c>
    </row>
    <row r="453">
      <c r="A453" s="2" t="n">
        <v>43343</v>
      </c>
      <c r="B453" t="n">
        <v>4218914</v>
      </c>
      <c r="C453" t="n">
        <v>4621355</v>
      </c>
      <c r="D453" t="n">
        <v>5509363</v>
      </c>
      <c r="E453" t="n">
        <v>1.1596</v>
      </c>
      <c r="F453" t="n">
        <v>110.98</v>
      </c>
      <c r="G453" t="n">
        <v>3985300.965850293</v>
      </c>
      <c r="H453" t="n">
        <v>49642.84555775816</v>
      </c>
      <c r="I453" t="n">
        <v>8253857.811408052</v>
      </c>
      <c r="J453" t="n">
        <v>12.86</v>
      </c>
      <c r="K453" t="n">
        <v>114.275</v>
      </c>
      <c r="L453" t="n">
        <v>0.0525285557800742</v>
      </c>
      <c r="M453" t="n">
        <v>0.2930636492463469</v>
      </c>
      <c r="N453" t="n">
        <v>0.02152650381060939</v>
      </c>
      <c r="O453" t="n">
        <v>0.01312981489305654</v>
      </c>
      <c r="P453" t="n">
        <v>64.28227233886719</v>
      </c>
      <c r="Q453" t="n">
        <v>0.02175022307093766</v>
      </c>
      <c r="R453" t="inlineStr">
        <is>
          <t>Flat</t>
        </is>
      </c>
    </row>
    <row r="454">
      <c r="A454" s="2" t="n">
        <v>43350</v>
      </c>
      <c r="B454" t="n">
        <v>4208496</v>
      </c>
      <c r="C454" t="n">
        <v>4633963</v>
      </c>
      <c r="D454" t="n">
        <v>5456615</v>
      </c>
      <c r="E454" t="n">
        <v>1.1572</v>
      </c>
      <c r="F454" t="n">
        <v>111.18</v>
      </c>
      <c r="G454" t="n">
        <v>4004461.631524369</v>
      </c>
      <c r="H454" t="n">
        <v>49079.10595430832</v>
      </c>
      <c r="I454" t="n">
        <v>8262036.737478677</v>
      </c>
      <c r="J454" t="n">
        <v>14.88</v>
      </c>
      <c r="K454" t="n">
        <v>114.5807</v>
      </c>
      <c r="L454" t="n">
        <v>-0.3304347950750283</v>
      </c>
      <c r="M454" t="n">
        <v>0.2872701847139082</v>
      </c>
      <c r="N454" t="n">
        <v>0.020292340675516</v>
      </c>
      <c r="O454" t="n">
        <v>-0.001382794073013116</v>
      </c>
      <c r="P454" t="n">
        <v>63.0890998840332</v>
      </c>
      <c r="Q454" t="n">
        <v>0.09909216099313056</v>
      </c>
      <c r="R454" t="inlineStr">
        <is>
          <t>Flat</t>
        </is>
      </c>
    </row>
    <row r="455">
      <c r="A455" s="2" t="n">
        <v>43357</v>
      </c>
      <c r="B455" t="n">
        <v>4210812</v>
      </c>
      <c r="C455" t="n">
        <v>4638843</v>
      </c>
      <c r="D455" t="n">
        <v>5456615</v>
      </c>
      <c r="E455" t="n">
        <v>1.1656</v>
      </c>
      <c r="F455" t="n">
        <v>112.09</v>
      </c>
      <c r="G455" t="n">
        <v>3979789.807824296</v>
      </c>
      <c r="H455" t="n">
        <v>48680.6583995004</v>
      </c>
      <c r="I455" t="n">
        <v>8239282.466223797</v>
      </c>
      <c r="J455" t="n">
        <v>12.07</v>
      </c>
      <c r="K455" t="n">
        <v>114.0654</v>
      </c>
      <c r="L455" t="n">
        <v>0.05286626587722448</v>
      </c>
      <c r="M455" t="n">
        <v>0.2894462464628902</v>
      </c>
      <c r="N455" t="n">
        <v>0.01835545426367258</v>
      </c>
      <c r="O455" t="n">
        <v>-0.01789707994481982</v>
      </c>
      <c r="P455" t="n">
        <v>63.99486923217773</v>
      </c>
      <c r="Q455" t="n">
        <v>-0.2754075293766367</v>
      </c>
      <c r="R455" t="inlineStr">
        <is>
          <t>Flat</t>
        </is>
      </c>
    </row>
    <row r="456">
      <c r="A456" s="2" t="n">
        <v>43364</v>
      </c>
      <c r="B456" t="n">
        <v>4208059</v>
      </c>
      <c r="C456" t="n">
        <v>4645821</v>
      </c>
      <c r="D456" t="n">
        <v>5456615</v>
      </c>
      <c r="E456" t="n">
        <v>1.1739</v>
      </c>
      <c r="F456" t="n">
        <v>112.62</v>
      </c>
      <c r="G456" t="n">
        <v>3957595.195502172</v>
      </c>
      <c r="H456" t="n">
        <v>48451.5627774818</v>
      </c>
      <c r="I456" t="n">
        <v>8214105.758279654</v>
      </c>
      <c r="J456" t="n">
        <v>11.68</v>
      </c>
      <c r="K456" t="n">
        <v>113.5097</v>
      </c>
      <c r="L456" t="n">
        <v>0.1314039661627358</v>
      </c>
      <c r="M456" t="n">
        <v>0.2897314369436964</v>
      </c>
      <c r="N456" t="n">
        <v>0.01698484093797248</v>
      </c>
      <c r="O456" t="n">
        <v>-0.023559581888554</v>
      </c>
      <c r="P456" t="n">
        <v>65.04867553710938</v>
      </c>
      <c r="Q456" t="n">
        <v>-0.3055691809007888</v>
      </c>
      <c r="R456" t="inlineStr">
        <is>
          <t>Flat</t>
        </is>
      </c>
    </row>
    <row r="457">
      <c r="A457" s="2" t="n">
        <v>43371</v>
      </c>
      <c r="B457" t="n">
        <v>4192909</v>
      </c>
      <c r="C457" t="n">
        <v>4619792</v>
      </c>
      <c r="D457" t="n">
        <v>5456615</v>
      </c>
      <c r="E457" t="n">
        <v>1.1622</v>
      </c>
      <c r="F457" t="n">
        <v>113.48</v>
      </c>
      <c r="G457" t="n">
        <v>3975040.440543796</v>
      </c>
      <c r="H457" t="n">
        <v>48084.37610151569</v>
      </c>
      <c r="I457" t="n">
        <v>8216033.816645312</v>
      </c>
      <c r="J457" t="n">
        <v>12.12</v>
      </c>
      <c r="K457" t="n">
        <v>113.8072</v>
      </c>
      <c r="L457" t="n">
        <v>0.02332505275867458</v>
      </c>
      <c r="M457" t="n">
        <v>0.2656860413828801</v>
      </c>
      <c r="N457" t="n">
        <v>0.01420286998962239</v>
      </c>
      <c r="O457" t="n">
        <v>-0.02795274571608886</v>
      </c>
      <c r="P457" t="n">
        <v>64.67418670654297</v>
      </c>
      <c r="Q457" t="n">
        <v>0.02347252911509834</v>
      </c>
      <c r="R457" t="inlineStr">
        <is>
          <t>Flat</t>
        </is>
      </c>
    </row>
    <row r="458">
      <c r="A458" s="2" t="n">
        <v>43378</v>
      </c>
      <c r="B458" t="n">
        <v>4174704</v>
      </c>
      <c r="C458" t="n">
        <v>4625045</v>
      </c>
      <c r="D458" t="n">
        <v>5518054</v>
      </c>
      <c r="E458" t="n">
        <v>1.1502</v>
      </c>
      <c r="F458" t="n">
        <v>113.56</v>
      </c>
      <c r="G458" t="n">
        <v>4021078.942792558</v>
      </c>
      <c r="H458" t="n">
        <v>48591.5287072913</v>
      </c>
      <c r="I458" t="n">
        <v>8244374.471499849</v>
      </c>
      <c r="J458" t="n">
        <v>14.82</v>
      </c>
      <c r="K458" t="n">
        <v>114.5599</v>
      </c>
      <c r="L458" t="n">
        <v>-0.4405425176999911</v>
      </c>
      <c r="M458" t="n">
        <v>0.2255294077500588</v>
      </c>
      <c r="N458" t="n">
        <v>0.009566516390814073</v>
      </c>
      <c r="O458" t="n">
        <v>-0.02939212209617659</v>
      </c>
      <c r="P458" t="n">
        <v>63.53326797485352</v>
      </c>
      <c r="Q458" t="n">
        <v>0.3449432595703295</v>
      </c>
      <c r="R458" t="inlineStr">
        <is>
          <t>Flat</t>
        </is>
      </c>
    </row>
    <row r="459">
      <c r="A459" s="2" t="n">
        <v>43385</v>
      </c>
      <c r="B459" t="n">
        <v>4176906</v>
      </c>
      <c r="C459" t="n">
        <v>4632893</v>
      </c>
      <c r="D459" t="n">
        <v>5518054</v>
      </c>
      <c r="E459" t="n">
        <v>1.1559</v>
      </c>
      <c r="F459" t="n">
        <v>112.02</v>
      </c>
      <c r="G459" t="n">
        <v>4008039.622804741</v>
      </c>
      <c r="H459" t="n">
        <v>49259.54293876094</v>
      </c>
      <c r="I459" t="n">
        <v>8234205.165743502</v>
      </c>
      <c r="J459" t="n">
        <v>21.31</v>
      </c>
      <c r="K459" t="n">
        <v>114.368</v>
      </c>
      <c r="L459" t="n">
        <v>-1.361394845076239</v>
      </c>
      <c r="M459" t="n">
        <v>0.1349325642733452</v>
      </c>
      <c r="N459" t="n">
        <v>0.006990983059153244</v>
      </c>
      <c r="O459" t="n">
        <v>-0.02617289556667124</v>
      </c>
      <c r="P459" t="n">
        <v>61.16439437866211</v>
      </c>
      <c r="Q459" t="n">
        <v>-0.1233484212962654</v>
      </c>
      <c r="R459" t="inlineStr">
        <is>
          <t>Flat</t>
        </is>
      </c>
    </row>
    <row r="460">
      <c r="A460" s="2" t="n">
        <v>43392</v>
      </c>
      <c r="B460" t="n">
        <v>4175446</v>
      </c>
      <c r="C460" t="n">
        <v>4628278</v>
      </c>
      <c r="D460" t="n">
        <v>5518054</v>
      </c>
      <c r="E460" t="n">
        <v>1.1513</v>
      </c>
      <c r="F460" t="n">
        <v>112.52</v>
      </c>
      <c r="G460" t="n">
        <v>4020045.16633371</v>
      </c>
      <c r="H460" t="n">
        <v>49040.65055101315</v>
      </c>
      <c r="I460" t="n">
        <v>8244531.816884723</v>
      </c>
      <c r="J460" t="n">
        <v>19.89</v>
      </c>
      <c r="K460" t="n">
        <v>114.8557</v>
      </c>
      <c r="L460" t="n">
        <v>-1.160732860504589</v>
      </c>
      <c r="M460" t="n">
        <v>0.05686404159262577</v>
      </c>
      <c r="N460" t="n">
        <v>0.00478607170912726</v>
      </c>
      <c r="O460" t="n">
        <v>-0.01855670971257184</v>
      </c>
      <c r="P460" t="n">
        <v>61.0250358581543</v>
      </c>
      <c r="Q460" t="n">
        <v>0.1254116327363608</v>
      </c>
      <c r="R460" t="inlineStr">
        <is>
          <t>Flat</t>
        </is>
      </c>
    </row>
    <row r="461">
      <c r="A461" s="2" t="n">
        <v>43399</v>
      </c>
      <c r="B461" t="n">
        <v>4173070</v>
      </c>
      <c r="C461" t="n">
        <v>4624792</v>
      </c>
      <c r="D461" t="n">
        <v>5518054</v>
      </c>
      <c r="E461" t="n">
        <v>1.1388</v>
      </c>
      <c r="F461" t="n">
        <v>111.65</v>
      </c>
      <c r="G461" t="n">
        <v>4061109.940288022</v>
      </c>
      <c r="H461" t="n">
        <v>49422.78549037169</v>
      </c>
      <c r="I461" t="n">
        <v>8283602.725778393</v>
      </c>
      <c r="J461" t="n">
        <v>24.16</v>
      </c>
      <c r="K461" t="n">
        <v>115.4717</v>
      </c>
      <c r="L461" t="n">
        <v>-1.799934600065042</v>
      </c>
      <c r="M461" t="n">
        <v>-0.06284999708652336</v>
      </c>
      <c r="N461" t="n">
        <v>0.003041924865914369</v>
      </c>
      <c r="O461" t="n">
        <v>-0.009925492642526845</v>
      </c>
      <c r="P461" t="n">
        <v>58.76066589355469</v>
      </c>
      <c r="Q461" t="n">
        <v>0.4739008807468581</v>
      </c>
      <c r="R461" t="inlineStr">
        <is>
          <t>Flat</t>
        </is>
      </c>
    </row>
    <row r="462">
      <c r="A462" s="2" t="n">
        <v>43406</v>
      </c>
      <c r="B462" t="n">
        <v>4139731</v>
      </c>
      <c r="C462" t="n">
        <v>4622163</v>
      </c>
      <c r="D462" t="n">
        <v>5555010</v>
      </c>
      <c r="E462" t="n">
        <v>1.1378</v>
      </c>
      <c r="F462" t="n">
        <v>113.09</v>
      </c>
      <c r="G462" t="n">
        <v>4062368.606081913</v>
      </c>
      <c r="H462" t="n">
        <v>49120.25820143249</v>
      </c>
      <c r="I462" t="n">
        <v>8251219.864283345</v>
      </c>
      <c r="J462" t="n">
        <v>19.51</v>
      </c>
      <c r="K462" t="n">
        <v>115.6415</v>
      </c>
      <c r="L462" t="n">
        <v>-1.14115827927205</v>
      </c>
      <c r="M462" t="n">
        <v>-0.1463084284958244</v>
      </c>
      <c r="N462" t="n">
        <v>0.00134308547042461</v>
      </c>
      <c r="O462" t="n">
        <v>-0.01186394703709681</v>
      </c>
      <c r="P462" t="n">
        <v>60.58957672119141</v>
      </c>
      <c r="Q462" t="n">
        <v>-0.3909272639822992</v>
      </c>
      <c r="R462" t="inlineStr">
        <is>
          <t>Flat</t>
        </is>
      </c>
    </row>
    <row r="463">
      <c r="A463" s="2" t="n">
        <v>43413</v>
      </c>
      <c r="B463" t="n">
        <v>4141936</v>
      </c>
      <c r="C463" t="n">
        <v>4626222</v>
      </c>
      <c r="D463" t="n">
        <v>5555010</v>
      </c>
      <c r="E463" t="n">
        <v>1.1325</v>
      </c>
      <c r="F463" t="n">
        <v>113.77</v>
      </c>
      <c r="G463" t="n">
        <v>4084964.238410596</v>
      </c>
      <c r="H463" t="n">
        <v>48826.66783862178</v>
      </c>
      <c r="I463" t="n">
        <v>8275726.906249218</v>
      </c>
      <c r="J463" t="n">
        <v>17.36</v>
      </c>
      <c r="K463" t="n">
        <v>116.4762</v>
      </c>
      <c r="L463" t="n">
        <v>-0.9083580349239999</v>
      </c>
      <c r="M463" t="n">
        <v>-0.2055742953317377</v>
      </c>
      <c r="N463" t="n">
        <v>0.0002200318874965301</v>
      </c>
      <c r="O463" t="n">
        <v>-0.01499192633786184</v>
      </c>
      <c r="P463" t="n">
        <v>61.12083435058594</v>
      </c>
      <c r="Q463" t="n">
        <v>0.2970111373707951</v>
      </c>
      <c r="R463" t="inlineStr">
        <is>
          <t>Flat</t>
        </is>
      </c>
    </row>
    <row r="464">
      <c r="A464" s="2" t="n">
        <v>43420</v>
      </c>
      <c r="B464" t="n">
        <v>4145892</v>
      </c>
      <c r="C464" t="n">
        <v>4638303</v>
      </c>
      <c r="D464" t="n">
        <v>5555010</v>
      </c>
      <c r="E464" t="n">
        <v>1.1402</v>
      </c>
      <c r="F464" t="n">
        <v>112.76</v>
      </c>
      <c r="G464" t="n">
        <v>4067973.162603052</v>
      </c>
      <c r="H464" t="n">
        <v>49264.01206101454</v>
      </c>
      <c r="I464" t="n">
        <v>8263129.174664067</v>
      </c>
      <c r="J464" t="n">
        <v>18.14</v>
      </c>
      <c r="K464" t="n">
        <v>115.9246</v>
      </c>
      <c r="L464" t="n">
        <v>-0.9925138972329411</v>
      </c>
      <c r="M464" t="n">
        <v>-0.2527339457765918</v>
      </c>
      <c r="N464" t="n">
        <v>0.0004351776074358327</v>
      </c>
      <c r="O464" t="n">
        <v>-0.01857126160668776</v>
      </c>
      <c r="P464" t="n">
        <v>60.59830474853516</v>
      </c>
      <c r="Q464" t="n">
        <v>-0.1522250761517685</v>
      </c>
      <c r="R464" t="inlineStr">
        <is>
          <t>Flat</t>
        </is>
      </c>
    </row>
    <row r="465">
      <c r="A465" s="2" t="n">
        <v>43427</v>
      </c>
      <c r="B465" t="n">
        <v>4106198</v>
      </c>
      <c r="C465" t="n">
        <v>4646891</v>
      </c>
      <c r="D465" t="n">
        <v>5555010</v>
      </c>
      <c r="E465" t="n">
        <v>1.1332</v>
      </c>
      <c r="F465" t="n">
        <v>112.83</v>
      </c>
      <c r="G465" t="n">
        <v>4100680.374161666</v>
      </c>
      <c r="H465" t="n">
        <v>49233.44855091731</v>
      </c>
      <c r="I465" t="n">
        <v>8256111.822712583</v>
      </c>
      <c r="J465" t="n">
        <v>21.52</v>
      </c>
      <c r="K465" t="n">
        <v>116.4703</v>
      </c>
      <c r="L465" t="n">
        <v>-1.531202158950604</v>
      </c>
      <c r="M465" t="n">
        <v>-0.3489525386557253</v>
      </c>
      <c r="N465" t="n">
        <v>0.001867044774964688</v>
      </c>
      <c r="O465" t="n">
        <v>-0.01825786111779115</v>
      </c>
      <c r="P465" t="n">
        <v>58.74324035644531</v>
      </c>
      <c r="Q465" t="n">
        <v>-0.08492366273299412</v>
      </c>
      <c r="R465" t="inlineStr">
        <is>
          <t>Flat</t>
        </is>
      </c>
    </row>
    <row r="466">
      <c r="A466" s="2" t="n">
        <v>43434</v>
      </c>
      <c r="B466" t="n">
        <v>4097170</v>
      </c>
      <c r="C466" t="n">
        <v>4660299</v>
      </c>
      <c r="D466" t="n">
        <v>5555010</v>
      </c>
      <c r="E466" t="n">
        <v>1.1323</v>
      </c>
      <c r="F466" t="n">
        <v>113.54</v>
      </c>
      <c r="G466" t="n">
        <v>4115781.153404574</v>
      </c>
      <c r="H466" t="n">
        <v>48925.57688920204</v>
      </c>
      <c r="I466" t="n">
        <v>8261876.730293777</v>
      </c>
      <c r="J466" t="n">
        <v>18.07</v>
      </c>
      <c r="K466" t="n">
        <v>116.4121</v>
      </c>
      <c r="L466" t="n">
        <v>-1.005329042381698</v>
      </c>
      <c r="M466" t="n">
        <v>-0.4256058941238479</v>
      </c>
      <c r="N466" t="n">
        <v>0.003789347554968625</v>
      </c>
      <c r="O466" t="n">
        <v>-0.01463447190899703</v>
      </c>
      <c r="P466" t="n">
        <v>60.81602478027344</v>
      </c>
      <c r="Q466" t="n">
        <v>0.06982593871045495</v>
      </c>
      <c r="R466" t="inlineStr">
        <is>
          <t>Flat</t>
        </is>
      </c>
    </row>
    <row r="467">
      <c r="A467" s="2" t="n">
        <v>43441</v>
      </c>
      <c r="B467" t="n">
        <v>4086044</v>
      </c>
      <c r="C467" t="n">
        <v>4662985</v>
      </c>
      <c r="D467" t="n">
        <v>5520843</v>
      </c>
      <c r="E467" t="n">
        <v>1.139</v>
      </c>
      <c r="F467" t="n">
        <v>112.6</v>
      </c>
      <c r="G467" t="n">
        <v>4093928.88498683</v>
      </c>
      <c r="H467" t="n">
        <v>49030.57726465364</v>
      </c>
      <c r="I467" t="n">
        <v>8229003.462251484</v>
      </c>
      <c r="J467" t="n">
        <v>23.23</v>
      </c>
      <c r="K467" t="n">
        <v>116.0839</v>
      </c>
      <c r="L467" t="n">
        <v>-1.713052142868189</v>
      </c>
      <c r="M467" t="n">
        <v>-0.530440314204079</v>
      </c>
      <c r="N467" t="n">
        <v>0.002524488537065661</v>
      </c>
      <c r="O467" t="n">
        <v>-0.009689421059945302</v>
      </c>
      <c r="P467" t="n">
        <v>58.47325897216797</v>
      </c>
      <c r="Q467" t="n">
        <v>-0.3978910496419852</v>
      </c>
      <c r="R467" t="inlineStr">
        <is>
          <t>Flat</t>
        </is>
      </c>
    </row>
    <row r="468">
      <c r="A468" s="2" t="n">
        <v>43448</v>
      </c>
      <c r="B468" t="n">
        <v>4088314</v>
      </c>
      <c r="C468" t="n">
        <v>4668116</v>
      </c>
      <c r="D468" t="n">
        <v>5520843</v>
      </c>
      <c r="E468" t="n">
        <v>1.13</v>
      </c>
      <c r="F468" t="n">
        <v>113.35</v>
      </c>
      <c r="G468" t="n">
        <v>4131076.106194691</v>
      </c>
      <c r="H468" t="n">
        <v>48706.15791795324</v>
      </c>
      <c r="I468" t="n">
        <v>8268096.264112644</v>
      </c>
      <c r="J468" t="n">
        <v>21.63</v>
      </c>
      <c r="K468" t="n">
        <v>116.7891</v>
      </c>
      <c r="L468" t="n">
        <v>-1.491548589259976</v>
      </c>
      <c r="M468" t="n">
        <v>-0.6231714990039519</v>
      </c>
      <c r="N468" t="n">
        <v>0.0007996757136341515</v>
      </c>
      <c r="O468" t="n">
        <v>0.0009514390897387148</v>
      </c>
      <c r="P468" t="n">
        <v>57.99425888061523</v>
      </c>
      <c r="Q468" t="n">
        <v>0.4750611910723901</v>
      </c>
      <c r="R468" t="inlineStr">
        <is>
          <t>Flat</t>
        </is>
      </c>
    </row>
    <row r="469">
      <c r="A469" s="2" t="n">
        <v>43455</v>
      </c>
      <c r="B469" t="n">
        <v>4084274</v>
      </c>
      <c r="C469" t="n">
        <v>4674919</v>
      </c>
      <c r="D469" t="n">
        <v>5520843</v>
      </c>
      <c r="E469" t="n">
        <v>1.1402</v>
      </c>
      <c r="F469" t="n">
        <v>111.14</v>
      </c>
      <c r="G469" t="n">
        <v>4100086.826872478</v>
      </c>
      <c r="H469" t="n">
        <v>49674.6715853878</v>
      </c>
      <c r="I469" t="n">
        <v>8234035.498457866</v>
      </c>
      <c r="J469" t="n">
        <v>30.11</v>
      </c>
      <c r="K469" t="n">
        <v>116.2221</v>
      </c>
      <c r="L469" t="n">
        <v>-2.678677068488239</v>
      </c>
      <c r="M469" t="n">
        <v>-0.7828861941683856</v>
      </c>
      <c r="N469" t="n">
        <v>-0.002198537091716801</v>
      </c>
      <c r="O469" t="n">
        <v>0.002882053856610112</v>
      </c>
      <c r="P469" t="n">
        <v>54.74855804443359</v>
      </c>
      <c r="Q469" t="n">
        <v>-0.4119541496222956</v>
      </c>
      <c r="R469" t="inlineStr">
        <is>
          <t>Flat</t>
        </is>
      </c>
    </row>
    <row r="470">
      <c r="A470" s="2" t="n">
        <v>43462</v>
      </c>
      <c r="B470" t="n">
        <v>4075636</v>
      </c>
      <c r="C470" t="n">
        <v>4669003</v>
      </c>
      <c r="D470" t="n">
        <v>5520843</v>
      </c>
      <c r="E470" t="n">
        <v>1.1445</v>
      </c>
      <c r="F470" t="n">
        <v>110.34</v>
      </c>
      <c r="G470" t="n">
        <v>4079513.324595893</v>
      </c>
      <c r="H470" t="n">
        <v>50034.82871125612</v>
      </c>
      <c r="I470" t="n">
        <v>8205184.153307149</v>
      </c>
      <c r="J470" t="n">
        <v>28.34</v>
      </c>
      <c r="K470" t="n">
        <v>115.7226</v>
      </c>
      <c r="L470" t="n">
        <v>-2.387955175580642</v>
      </c>
      <c r="M470" t="n">
        <v>-0.9107270904746191</v>
      </c>
      <c r="N470" t="n">
        <v>-0.003931534307952567</v>
      </c>
      <c r="O470" t="n">
        <v>0.0005905205424943105</v>
      </c>
      <c r="P470" t="n">
        <v>56.158447265625</v>
      </c>
      <c r="Q470" t="n">
        <v>-0.3503913136653325</v>
      </c>
      <c r="R470" t="inlineStr">
        <is>
          <t>Flat</t>
        </is>
      </c>
    </row>
    <row r="471">
      <c r="A471" s="2" t="n">
        <v>43469</v>
      </c>
      <c r="B471" t="n">
        <v>4058378</v>
      </c>
      <c r="C471" t="n">
        <v>4694301</v>
      </c>
      <c r="D471" t="n">
        <v>5569180</v>
      </c>
      <c r="E471" t="n">
        <v>1.141</v>
      </c>
      <c r="F471" t="n">
        <v>108.29</v>
      </c>
      <c r="G471" t="n">
        <v>4114198.948290973</v>
      </c>
      <c r="H471" t="n">
        <v>51428.38673931111</v>
      </c>
      <c r="I471" t="n">
        <v>8224005.335030284</v>
      </c>
      <c r="J471" t="n">
        <v>21.38</v>
      </c>
      <c r="K471" t="n">
        <v>114.9813</v>
      </c>
      <c r="L471" t="n">
        <v>-1.300791665577907</v>
      </c>
      <c r="M471" t="n">
        <v>-0.9850370064391987</v>
      </c>
      <c r="N471" t="n">
        <v>-0.00189466565016938</v>
      </c>
      <c r="O471" t="n">
        <v>0.002131475731996124</v>
      </c>
      <c r="P471" t="n">
        <v>57.22268295288086</v>
      </c>
      <c r="Q471" t="n">
        <v>0.2293815881700745</v>
      </c>
      <c r="R471" t="inlineStr">
        <is>
          <t>Flat</t>
        </is>
      </c>
    </row>
    <row r="472">
      <c r="A472" s="2" t="n">
        <v>43476</v>
      </c>
      <c r="B472" t="n">
        <v>4056563</v>
      </c>
      <c r="C472" t="n">
        <v>4703402</v>
      </c>
      <c r="D472" t="n">
        <v>5569180</v>
      </c>
      <c r="E472" t="n">
        <v>1.1479</v>
      </c>
      <c r="F472" t="n">
        <v>108.34</v>
      </c>
      <c r="G472" t="n">
        <v>4097396.985800157</v>
      </c>
      <c r="H472" t="n">
        <v>51404.65202141406</v>
      </c>
      <c r="I472" t="n">
        <v>8205364.637821571</v>
      </c>
      <c r="J472" t="n">
        <v>18.19</v>
      </c>
      <c r="K472" t="n">
        <v>114.0383</v>
      </c>
      <c r="L472" t="n">
        <v>-0.7855197660309483</v>
      </c>
      <c r="M472" t="n">
        <v>-1.038451079920469</v>
      </c>
      <c r="N472" t="n">
        <v>-0.0003104624649777898</v>
      </c>
      <c r="O472" t="n">
        <v>-0.00486876984142115</v>
      </c>
      <c r="P472" t="n">
        <v>58.59476470947266</v>
      </c>
      <c r="Q472" t="n">
        <v>-0.2266620271914488</v>
      </c>
      <c r="R472" t="inlineStr">
        <is>
          <t>Flat</t>
        </is>
      </c>
    </row>
    <row r="473">
      <c r="A473" s="2" t="n">
        <v>43483</v>
      </c>
      <c r="B473" t="n">
        <v>4050044</v>
      </c>
      <c r="C473" t="n">
        <v>4705948</v>
      </c>
      <c r="D473" t="n">
        <v>5569180</v>
      </c>
      <c r="E473" t="n">
        <v>1.1362</v>
      </c>
      <c r="F473" t="n">
        <v>109.79</v>
      </c>
      <c r="G473" t="n">
        <v>4141830.66361556</v>
      </c>
      <c r="H473" t="n">
        <v>50725.74915748247</v>
      </c>
      <c r="I473" t="n">
        <v>8242600.412773043</v>
      </c>
      <c r="J473" t="n">
        <v>17.8</v>
      </c>
      <c r="K473" t="n">
        <v>114.5555</v>
      </c>
      <c r="L473" t="n">
        <v>-0.782390851383882</v>
      </c>
      <c r="M473" t="n">
        <v>-1.080197050278666</v>
      </c>
      <c r="N473" t="n">
        <v>0.004010268826861951</v>
      </c>
      <c r="O473" t="n">
        <v>-0.007506685804123281</v>
      </c>
      <c r="P473" t="n">
        <v>60.01082992553711</v>
      </c>
      <c r="Q473" t="n">
        <v>0.4537979309272577</v>
      </c>
      <c r="R473" t="inlineStr">
        <is>
          <t>Flat</t>
        </is>
      </c>
    </row>
    <row r="474">
      <c r="A474" s="2" t="n">
        <v>43490</v>
      </c>
      <c r="B474" t="n">
        <v>4047052</v>
      </c>
      <c r="C474" t="n">
        <v>4708899</v>
      </c>
      <c r="D474" t="n">
        <v>5569180</v>
      </c>
      <c r="E474" t="n">
        <v>1.1407</v>
      </c>
      <c r="F474" t="n">
        <v>109.6</v>
      </c>
      <c r="G474" t="n">
        <v>4128078.372928903</v>
      </c>
      <c r="H474" t="n">
        <v>50813.68613138686</v>
      </c>
      <c r="I474" t="n">
        <v>8225944.05906029</v>
      </c>
      <c r="J474" t="n">
        <v>17.42</v>
      </c>
      <c r="K474" t="n">
        <v>114.0168</v>
      </c>
      <c r="L474" t="n">
        <v>-0.7062953595425447</v>
      </c>
      <c r="M474" t="n">
        <v>-1.098990078502042</v>
      </c>
      <c r="N474" t="n">
        <v>0.007953269674792596</v>
      </c>
      <c r="O474" t="n">
        <v>-0.01312011397930779</v>
      </c>
      <c r="P474" t="n">
        <v>60.13395309448242</v>
      </c>
      <c r="Q474" t="n">
        <v>-0.2020764428534272</v>
      </c>
      <c r="R474" t="inlineStr">
        <is>
          <t>Flat</t>
        </is>
      </c>
    </row>
    <row r="475">
      <c r="A475" s="2" t="n">
        <v>43497</v>
      </c>
      <c r="B475" t="n">
        <v>4039678</v>
      </c>
      <c r="C475" t="n">
        <v>4695505</v>
      </c>
      <c r="D475" t="n">
        <v>5619262</v>
      </c>
      <c r="E475" t="n">
        <v>1.1474</v>
      </c>
      <c r="F475" t="n">
        <v>109.55</v>
      </c>
      <c r="G475" t="n">
        <v>4092299.982569287</v>
      </c>
      <c r="H475" t="n">
        <v>51294.03925148334</v>
      </c>
      <c r="I475" t="n">
        <v>8183272.02182077</v>
      </c>
      <c r="J475" t="n">
        <v>16.14</v>
      </c>
      <c r="K475" t="n">
        <v>113.7524</v>
      </c>
      <c r="L475" t="n">
        <v>-0.5215276110970997</v>
      </c>
      <c r="M475" t="n">
        <v>-1.127709772350758</v>
      </c>
      <c r="N475" t="n">
        <v>0.01053943560429804</v>
      </c>
      <c r="O475" t="n">
        <v>-0.01881297854581088</v>
      </c>
      <c r="P475" t="n">
        <v>60.89915466308594</v>
      </c>
      <c r="Q475" t="n">
        <v>-0.5187494217459454</v>
      </c>
      <c r="R475" t="inlineStr">
        <is>
          <t>Flat</t>
        </is>
      </c>
    </row>
    <row r="476">
      <c r="A476" s="2" t="n">
        <v>43504</v>
      </c>
      <c r="B476" t="n">
        <v>4026350</v>
      </c>
      <c r="C476" t="n">
        <v>4696466</v>
      </c>
      <c r="D476" t="n">
        <v>5619262</v>
      </c>
      <c r="E476" t="n">
        <v>1.1326</v>
      </c>
      <c r="F476" t="n">
        <v>109.76</v>
      </c>
      <c r="G476" t="n">
        <v>4146623.697686738</v>
      </c>
      <c r="H476" t="n">
        <v>51195.90014577259</v>
      </c>
      <c r="I476" t="n">
        <v>8224169.597832511</v>
      </c>
      <c r="J476" t="n">
        <v>15.72</v>
      </c>
      <c r="K476" t="n">
        <v>114.4975</v>
      </c>
      <c r="L476" t="n">
        <v>-0.5330917079568317</v>
      </c>
      <c r="M476" t="n">
        <v>-1.160934556056737</v>
      </c>
      <c r="N476" t="n">
        <v>0.01221776001786434</v>
      </c>
      <c r="O476" t="n">
        <v>-0.02149683926756474</v>
      </c>
      <c r="P476" t="n">
        <v>60.71445083618164</v>
      </c>
      <c r="Q476" t="n">
        <v>0.4997704573755701</v>
      </c>
      <c r="R476" t="inlineStr">
        <is>
          <t>Flat</t>
        </is>
      </c>
    </row>
    <row r="477">
      <c r="A477" s="2" t="n">
        <v>43511</v>
      </c>
      <c r="B477" t="n">
        <v>4028431</v>
      </c>
      <c r="C477" t="n">
        <v>4702787</v>
      </c>
      <c r="D477" t="n">
        <v>5619262</v>
      </c>
      <c r="E477" t="n">
        <v>1.1268</v>
      </c>
      <c r="F477" t="n">
        <v>110.54</v>
      </c>
      <c r="G477" t="n">
        <v>4173577.387291445</v>
      </c>
      <c r="H477" t="n">
        <v>50834.6480911887</v>
      </c>
      <c r="I477" t="n">
        <v>8252843.035382633</v>
      </c>
      <c r="J477" t="n">
        <v>14.91</v>
      </c>
      <c r="K477" t="n">
        <v>114.9899</v>
      </c>
      <c r="L477" t="n">
        <v>-0.4593704794428706</v>
      </c>
      <c r="M477" t="n">
        <v>-1.185069332666814</v>
      </c>
      <c r="N477" t="n">
        <v>0.01393932377040241</v>
      </c>
      <c r="O477" t="n">
        <v>-0.02247858438101735</v>
      </c>
      <c r="P477" t="n">
        <v>62.01617813110352</v>
      </c>
      <c r="Q477" t="n">
        <v>0.3486484223000241</v>
      </c>
      <c r="R477" t="inlineStr">
        <is>
          <t>Flat</t>
        </is>
      </c>
    </row>
    <row r="478">
      <c r="A478" s="2" t="n">
        <v>43518</v>
      </c>
      <c r="B478" t="n">
        <v>3981420</v>
      </c>
      <c r="C478" t="n">
        <v>4692062</v>
      </c>
      <c r="D478" t="n">
        <v>5619262</v>
      </c>
      <c r="E478" t="n">
        <v>1.1342</v>
      </c>
      <c r="F478" t="n">
        <v>110.7</v>
      </c>
      <c r="G478" t="n">
        <v>4136891.200846411</v>
      </c>
      <c r="H478" t="n">
        <v>50761.17434507678</v>
      </c>
      <c r="I478" t="n">
        <v>8169072.375191488</v>
      </c>
      <c r="J478" t="n">
        <v>13.51</v>
      </c>
      <c r="K478" t="n">
        <v>114.2692</v>
      </c>
      <c r="L478" t="n">
        <v>-0.2100872396367465</v>
      </c>
      <c r="M478" t="n">
        <v>-1.173546568763652</v>
      </c>
      <c r="N478" t="n">
        <v>0.01146107325012813</v>
      </c>
      <c r="O478" t="n">
        <v>-0.02598859204124415</v>
      </c>
      <c r="P478" t="n">
        <v>62.62304306030273</v>
      </c>
      <c r="Q478" t="n">
        <v>-1.01505214423675</v>
      </c>
      <c r="R478" t="inlineStr">
        <is>
          <t>Falling</t>
        </is>
      </c>
    </row>
    <row r="479">
      <c r="A479" s="2" t="n">
        <v>43525</v>
      </c>
      <c r="B479" t="n">
        <v>3974590</v>
      </c>
      <c r="C479" t="n">
        <v>4686299</v>
      </c>
      <c r="D479" t="n">
        <v>5570243</v>
      </c>
      <c r="E479" t="n">
        <v>1.1376</v>
      </c>
      <c r="F479" t="n">
        <v>111.89</v>
      </c>
      <c r="G479" t="n">
        <v>4119461.146272855</v>
      </c>
      <c r="H479" t="n">
        <v>49783.20672088658</v>
      </c>
      <c r="I479" t="n">
        <v>8143834.352993742</v>
      </c>
      <c r="J479" t="n">
        <v>13.57</v>
      </c>
      <c r="K479" t="n">
        <v>114.535</v>
      </c>
      <c r="L479" t="n">
        <v>-0.2665745177468658</v>
      </c>
      <c r="M479" t="n">
        <v>-1.118805552397183</v>
      </c>
      <c r="N479" t="n">
        <v>0.008384251519470531</v>
      </c>
      <c r="O479" t="n">
        <v>-0.03190983504774769</v>
      </c>
      <c r="P479" t="n">
        <v>62.8077278137207</v>
      </c>
      <c r="Q479" t="n">
        <v>-0.308945998255461</v>
      </c>
      <c r="R479" t="inlineStr">
        <is>
          <t>Flat</t>
        </is>
      </c>
    </row>
    <row r="480">
      <c r="A480" s="2" t="n">
        <v>43532</v>
      </c>
      <c r="B480" t="n">
        <v>3969134</v>
      </c>
      <c r="C480" t="n">
        <v>4691325</v>
      </c>
      <c r="D480" t="n">
        <v>5570243</v>
      </c>
      <c r="E480" t="n">
        <v>1.1243</v>
      </c>
      <c r="F480" t="n">
        <v>111.11</v>
      </c>
      <c r="G480" t="n">
        <v>4172662.990305078</v>
      </c>
      <c r="H480" t="n">
        <v>50132.68832688327</v>
      </c>
      <c r="I480" t="n">
        <v>8191929.678631961</v>
      </c>
      <c r="J480" t="n">
        <v>16.05</v>
      </c>
      <c r="K480" t="n">
        <v>115.3585</v>
      </c>
      <c r="L480" t="n">
        <v>-0.6904441313600193</v>
      </c>
      <c r="M480" t="n">
        <v>-1.095291115939955</v>
      </c>
      <c r="N480" t="n">
        <v>0.008155549517314231</v>
      </c>
      <c r="O480" t="n">
        <v>-0.03024050658181954</v>
      </c>
      <c r="P480" t="n">
        <v>61.51483154296875</v>
      </c>
      <c r="Q480" t="n">
        <v>0.5905734762463588</v>
      </c>
      <c r="R480" t="inlineStr">
        <is>
          <t>Flat</t>
        </is>
      </c>
    </row>
    <row r="481">
      <c r="A481" s="2" t="n">
        <v>43539</v>
      </c>
      <c r="B481" t="n">
        <v>3971559</v>
      </c>
      <c r="C481" t="n">
        <v>4680588</v>
      </c>
      <c r="D481" t="n">
        <v>5570243</v>
      </c>
      <c r="E481" t="n">
        <v>1.1326</v>
      </c>
      <c r="F481" t="n">
        <v>111.57</v>
      </c>
      <c r="G481" t="n">
        <v>4132604.626523044</v>
      </c>
      <c r="H481" t="n">
        <v>49925.99265035404</v>
      </c>
      <c r="I481" t="n">
        <v>8154089.619173398</v>
      </c>
      <c r="J481" t="n">
        <v>12.88</v>
      </c>
      <c r="K481" t="n">
        <v>114.5808</v>
      </c>
      <c r="L481" t="n">
        <v>-0.2153439697905592</v>
      </c>
      <c r="M481" t="n">
        <v>-1.016061584426231</v>
      </c>
      <c r="N481" t="n">
        <v>0.003806859871086532</v>
      </c>
      <c r="O481" t="n">
        <v>-0.04245819288625674</v>
      </c>
      <c r="P481" t="n">
        <v>63.37944412231445</v>
      </c>
      <c r="Q481" t="n">
        <v>-0.4619187534930402</v>
      </c>
      <c r="R481" t="inlineStr">
        <is>
          <t>Flat</t>
        </is>
      </c>
    </row>
    <row r="482">
      <c r="A482" s="2" t="n">
        <v>43546</v>
      </c>
      <c r="B482" t="n">
        <v>3962748</v>
      </c>
      <c r="C482" t="n">
        <v>4676984</v>
      </c>
      <c r="D482" t="n">
        <v>5570243</v>
      </c>
      <c r="E482" t="n">
        <v>1.1282</v>
      </c>
      <c r="F482" t="n">
        <v>109.76</v>
      </c>
      <c r="G482" t="n">
        <v>4145527.388760858</v>
      </c>
      <c r="H482" t="n">
        <v>50749.29846938775</v>
      </c>
      <c r="I482" t="n">
        <v>8159024.687230245</v>
      </c>
      <c r="J482" t="n">
        <v>16.48</v>
      </c>
      <c r="K482" t="n">
        <v>114.6845</v>
      </c>
      <c r="L482" t="n">
        <v>-0.7451280761841548</v>
      </c>
      <c r="M482" t="n">
        <v>-0.9962600742718358</v>
      </c>
      <c r="N482" t="n">
        <v>0.003688325114189261</v>
      </c>
      <c r="O482" t="n">
        <v>-0.04107375603265662</v>
      </c>
      <c r="P482" t="n">
        <v>62.74617385864258</v>
      </c>
      <c r="Q482" t="n">
        <v>0.06052261242313062</v>
      </c>
      <c r="R482" t="inlineStr">
        <is>
          <t>Flat</t>
        </is>
      </c>
    </row>
    <row r="483">
      <c r="A483" s="2" t="n">
        <v>43553</v>
      </c>
      <c r="B483" t="n">
        <v>3955617</v>
      </c>
      <c r="C483" t="n">
        <v>4695785</v>
      </c>
      <c r="D483" t="n">
        <v>5570243</v>
      </c>
      <c r="E483" t="n">
        <v>1.1228</v>
      </c>
      <c r="F483" t="n">
        <v>110.68</v>
      </c>
      <c r="G483" t="n">
        <v>4182209.65443534</v>
      </c>
      <c r="H483" t="n">
        <v>50327.45753523672</v>
      </c>
      <c r="I483" t="n">
        <v>8188154.111970577</v>
      </c>
      <c r="J483" t="n">
        <v>13.71</v>
      </c>
      <c r="K483" t="n">
        <v>115.1364</v>
      </c>
      <c r="L483" t="n">
        <v>-0.3246707939202211</v>
      </c>
      <c r="M483" t="n">
        <v>-0.9670757122216468</v>
      </c>
      <c r="N483" t="n">
        <v>0.005638039612470225</v>
      </c>
      <c r="O483" t="n">
        <v>-0.02920090505330308</v>
      </c>
      <c r="P483" t="n">
        <v>63.4586067199707</v>
      </c>
      <c r="Q483" t="n">
        <v>0.3570209168005434</v>
      </c>
      <c r="R483" t="inlineStr">
        <is>
          <t>Flat</t>
        </is>
      </c>
    </row>
    <row r="484">
      <c r="A484" s="2" t="n">
        <v>43560</v>
      </c>
      <c r="B484" t="n">
        <v>3935509</v>
      </c>
      <c r="C484" t="n">
        <v>4699604.67061145</v>
      </c>
      <c r="D484" t="n">
        <v>5620357</v>
      </c>
      <c r="E484" t="n">
        <v>1.1217</v>
      </c>
      <c r="F484" t="n">
        <v>111.71</v>
      </c>
      <c r="G484" t="n">
        <v>4189716.208087234</v>
      </c>
      <c r="H484" t="n">
        <v>50312.03115209024</v>
      </c>
      <c r="I484" t="n">
        <v>8175537.239239324</v>
      </c>
      <c r="J484" t="n">
        <v>12.82</v>
      </c>
      <c r="K484" t="n">
        <v>114.9714</v>
      </c>
      <c r="L484" t="n">
        <v>-0.186600787499446</v>
      </c>
      <c r="M484" t="n">
        <v>-0.9267800567349722</v>
      </c>
      <c r="N484" t="n">
        <v>0.004910402581267181</v>
      </c>
      <c r="O484" t="n">
        <v>-0.03055816206971229</v>
      </c>
      <c r="P484" t="n">
        <v>64.84828186035156</v>
      </c>
      <c r="Q484" t="n">
        <v>-0.154086898691963</v>
      </c>
      <c r="R484" t="inlineStr">
        <is>
          <t>Flat</t>
        </is>
      </c>
    </row>
    <row r="485">
      <c r="A485" s="2" t="n">
        <v>43567</v>
      </c>
      <c r="B485" t="n">
        <v>3936784</v>
      </c>
      <c r="C485" t="n">
        <v>4701826</v>
      </c>
      <c r="D485" t="n">
        <v>5620357</v>
      </c>
      <c r="E485" t="n">
        <v>1.1304</v>
      </c>
      <c r="F485" t="n">
        <v>112</v>
      </c>
      <c r="G485" t="n">
        <v>4159435.5980184</v>
      </c>
      <c r="H485" t="n">
        <v>50181.75892857143</v>
      </c>
      <c r="I485" t="n">
        <v>8146401.356946972</v>
      </c>
      <c r="J485" t="n">
        <v>12.01</v>
      </c>
      <c r="K485" t="n">
        <v>114.3517</v>
      </c>
      <c r="L485" t="n">
        <v>0.0112865737122782</v>
      </c>
      <c r="M485" t="n">
        <v>-0.8496556201018279</v>
      </c>
      <c r="N485" t="n">
        <v>0.005403518589016665</v>
      </c>
      <c r="O485" t="n">
        <v>-0.02405503094591743</v>
      </c>
      <c r="P485" t="n">
        <v>65.11213684082031</v>
      </c>
      <c r="Q485" t="n">
        <v>-0.3563788096091258</v>
      </c>
      <c r="R485" t="inlineStr">
        <is>
          <t>Flat</t>
        </is>
      </c>
    </row>
    <row r="486">
      <c r="A486" s="2" t="n">
        <v>43574</v>
      </c>
      <c r="B486" t="n">
        <v>3931827</v>
      </c>
      <c r="C486" t="n">
        <v>4701826</v>
      </c>
      <c r="D486" t="n">
        <v>5620357</v>
      </c>
      <c r="E486" t="n">
        <v>1.1297</v>
      </c>
      <c r="F486" t="n">
        <v>112</v>
      </c>
      <c r="G486" t="n">
        <v>4162012.923785076</v>
      </c>
      <c r="H486" t="n">
        <v>50181.75892857143</v>
      </c>
      <c r="I486" t="n">
        <v>8144021.682713647</v>
      </c>
      <c r="J486" t="n">
        <v>12.6</v>
      </c>
      <c r="K486" t="n">
        <v>114.5128</v>
      </c>
      <c r="L486" t="n">
        <v>-0.1005607975764247</v>
      </c>
      <c r="M486" t="n">
        <v>-0.8044172078615643</v>
      </c>
      <c r="N486" t="n">
        <v>0.004591656566965474</v>
      </c>
      <c r="O486" t="n">
        <v>-0.02686129340036447</v>
      </c>
      <c r="P486" t="n">
        <v>65.20008850097656</v>
      </c>
      <c r="Q486" t="n">
        <v>-0.02921135516230633</v>
      </c>
      <c r="R486" t="inlineStr">
        <is>
          <t>Flat</t>
        </is>
      </c>
    </row>
    <row r="487">
      <c r="A487" s="2" t="n">
        <v>43581</v>
      </c>
      <c r="B487" t="n">
        <v>3928273</v>
      </c>
      <c r="C487" t="n">
        <v>4697616</v>
      </c>
      <c r="D487" t="n">
        <v>5620357</v>
      </c>
      <c r="E487" t="n">
        <v>1.1154</v>
      </c>
      <c r="F487" t="n">
        <v>111.6</v>
      </c>
      <c r="G487" t="n">
        <v>4211597.633136095</v>
      </c>
      <c r="H487" t="n">
        <v>50361.62186379929</v>
      </c>
      <c r="I487" t="n">
        <v>8190232.254999894</v>
      </c>
      <c r="J487" t="n">
        <v>12.73</v>
      </c>
      <c r="K487" t="n">
        <v>115.4749</v>
      </c>
      <c r="L487" t="n">
        <v>-0.2086271239645465</v>
      </c>
      <c r="M487" t="n">
        <v>-0.7291959569163823</v>
      </c>
      <c r="N487" t="n">
        <v>0.002607706004721155</v>
      </c>
      <c r="O487" t="n">
        <v>-0.02906820250944342</v>
      </c>
      <c r="P487" t="n">
        <v>65.41117858886719</v>
      </c>
      <c r="Q487" t="n">
        <v>0.5674171077458157</v>
      </c>
      <c r="R487" t="inlineStr">
        <is>
          <t>Flat</t>
        </is>
      </c>
    </row>
    <row r="488">
      <c r="A488" s="2" t="n">
        <v>43588</v>
      </c>
      <c r="B488" t="n">
        <v>3889691</v>
      </c>
      <c r="C488" t="n">
        <v>4683918</v>
      </c>
      <c r="D488" t="n">
        <v>5671565</v>
      </c>
      <c r="E488" t="n">
        <v>1.1186</v>
      </c>
      <c r="F488" t="n">
        <v>111.28</v>
      </c>
      <c r="G488" t="n">
        <v>4187303.772572859</v>
      </c>
      <c r="H488" t="n">
        <v>50966.61574406901</v>
      </c>
      <c r="I488" t="n">
        <v>8127961.388316927</v>
      </c>
      <c r="J488" t="n">
        <v>12.87</v>
      </c>
      <c r="K488" t="n">
        <v>115.2635</v>
      </c>
      <c r="L488" t="n">
        <v>-0.2153776761056431</v>
      </c>
      <c r="M488" t="n">
        <v>-0.6653874112586656</v>
      </c>
      <c r="N488" t="n">
        <v>-0.001568309294633141</v>
      </c>
      <c r="O488" t="n">
        <v>-0.02991833804694344</v>
      </c>
      <c r="P488" t="n">
        <v>65.71902465820312</v>
      </c>
      <c r="Q488" t="n">
        <v>-0.7603064814792226</v>
      </c>
      <c r="R488" t="inlineStr">
        <is>
          <t>Flat</t>
        </is>
      </c>
    </row>
    <row r="489">
      <c r="A489" s="2" t="n">
        <v>43595</v>
      </c>
      <c r="B489" t="n">
        <v>3892216</v>
      </c>
      <c r="C489" t="n">
        <v>4685377</v>
      </c>
      <c r="D489" t="n">
        <v>5671565</v>
      </c>
      <c r="E489" t="n">
        <v>1.1241</v>
      </c>
      <c r="F489" t="n">
        <v>109.56</v>
      </c>
      <c r="G489" t="n">
        <v>4168114.04679299</v>
      </c>
      <c r="H489" t="n">
        <v>51766.74881343556</v>
      </c>
      <c r="I489" t="n">
        <v>8112096.795606425</v>
      </c>
      <c r="J489" t="n">
        <v>16.04</v>
      </c>
      <c r="K489" t="n">
        <v>115.5327</v>
      </c>
      <c r="L489" t="n">
        <v>-0.7293522115208003</v>
      </c>
      <c r="M489" t="n">
        <v>-0.5679211684102936</v>
      </c>
      <c r="N489" t="n">
        <v>-0.005677713981234733</v>
      </c>
      <c r="O489" t="n">
        <v>-0.03620235360280499</v>
      </c>
      <c r="P489" t="n">
        <v>64.10066223144531</v>
      </c>
      <c r="Q489" t="n">
        <v>-0.1951853847793394</v>
      </c>
      <c r="R489" t="inlineStr">
        <is>
          <t>Flat</t>
        </is>
      </c>
    </row>
    <row r="490">
      <c r="A490" s="2" t="n">
        <v>43602</v>
      </c>
      <c r="B490" t="n">
        <v>3864749</v>
      </c>
      <c r="C490" t="n">
        <v>4684866</v>
      </c>
      <c r="D490" t="n">
        <v>5671565</v>
      </c>
      <c r="E490" t="n">
        <v>1.1166</v>
      </c>
      <c r="F490" t="n">
        <v>109.9</v>
      </c>
      <c r="G490" t="n">
        <v>4195652.874798495</v>
      </c>
      <c r="H490" t="n">
        <v>51606.59690627844</v>
      </c>
      <c r="I490" t="n">
        <v>8112008.471704774</v>
      </c>
      <c r="J490" t="n">
        <v>15.96</v>
      </c>
      <c r="K490" t="n">
        <v>116.4481</v>
      </c>
      <c r="L490" t="n">
        <v>-0.8148935992972326</v>
      </c>
      <c r="M490" t="n">
        <v>-0.4892680895961233</v>
      </c>
      <c r="N490" t="n">
        <v>-0.01043305747414014</v>
      </c>
      <c r="O490" t="n">
        <v>-0.04118100737753871</v>
      </c>
      <c r="P490" t="n">
        <v>63.31787490844727</v>
      </c>
      <c r="Q490" t="n">
        <v>-0.001088792501824365</v>
      </c>
      <c r="R490" t="inlineStr">
        <is>
          <t>Flat</t>
        </is>
      </c>
    </row>
    <row r="491">
      <c r="A491" s="2" t="n">
        <v>43609</v>
      </c>
      <c r="B491" t="n">
        <v>3860435</v>
      </c>
      <c r="C491" t="n">
        <v>4692616</v>
      </c>
      <c r="D491" t="n">
        <v>5671565</v>
      </c>
      <c r="E491" t="n">
        <v>1.1197</v>
      </c>
      <c r="F491" t="n">
        <v>109.38</v>
      </c>
      <c r="G491" t="n">
        <v>4190958.29239975</v>
      </c>
      <c r="H491" t="n">
        <v>51851.93819711099</v>
      </c>
      <c r="I491" t="n">
        <v>8103245.230596861</v>
      </c>
      <c r="J491" t="n">
        <v>15.85</v>
      </c>
      <c r="K491" t="n">
        <v>116.0809</v>
      </c>
      <c r="L491" t="n">
        <v>-0.7843088798534028</v>
      </c>
      <c r="M491" t="n">
        <v>-0.463443950309898</v>
      </c>
      <c r="N491" t="n">
        <v>-0.0165016918354528</v>
      </c>
      <c r="O491" t="n">
        <v>-0.04480148310874776</v>
      </c>
      <c r="P491" t="n">
        <v>62.87811279296875</v>
      </c>
      <c r="Q491" t="n">
        <v>-0.1080280073483597</v>
      </c>
      <c r="R491" t="inlineStr">
        <is>
          <t>Flat</t>
        </is>
      </c>
    </row>
    <row r="492">
      <c r="A492" s="2" t="n">
        <v>43616</v>
      </c>
      <c r="B492" t="n">
        <v>3851444</v>
      </c>
      <c r="C492" t="n">
        <v>4685961</v>
      </c>
      <c r="D492" t="n">
        <v>5671565</v>
      </c>
      <c r="E492" t="n">
        <v>1.1149</v>
      </c>
      <c r="F492" t="n">
        <v>108.66</v>
      </c>
      <c r="G492" t="n">
        <v>4203032.558973899</v>
      </c>
      <c r="H492" t="n">
        <v>52195.51812994663</v>
      </c>
      <c r="I492" t="n">
        <v>8106672.077103846</v>
      </c>
      <c r="J492" t="n">
        <v>18.71</v>
      </c>
      <c r="K492" t="n">
        <v>116.7279</v>
      </c>
      <c r="L492" t="n">
        <v>-1.247273336806008</v>
      </c>
      <c r="M492" t="n">
        <v>-0.486531628848651</v>
      </c>
      <c r="N492" t="n">
        <v>-0.01925741496264954</v>
      </c>
      <c r="O492" t="n">
        <v>-0.04271365493032464</v>
      </c>
      <c r="P492" t="n">
        <v>61.64675140380859</v>
      </c>
      <c r="Q492" t="n">
        <v>0.04228980376954627</v>
      </c>
      <c r="R492" t="inlineStr">
        <is>
          <t>Flat</t>
        </is>
      </c>
    </row>
    <row r="493">
      <c r="A493" s="2" t="n">
        <v>43623</v>
      </c>
      <c r="B493" t="n">
        <v>3847645</v>
      </c>
      <c r="C493" t="n">
        <v>4690441</v>
      </c>
      <c r="D493" t="n">
        <v>5648665</v>
      </c>
      <c r="E493" t="n">
        <v>1.1324</v>
      </c>
      <c r="F493" t="n">
        <v>108.15</v>
      </c>
      <c r="G493" t="n">
        <v>4142035.499823384</v>
      </c>
      <c r="H493" t="n">
        <v>52229.91215903837</v>
      </c>
      <c r="I493" t="n">
        <v>8041910.411982423</v>
      </c>
      <c r="J493" t="n">
        <v>16.3</v>
      </c>
      <c r="K493" t="n">
        <v>115.7386</v>
      </c>
      <c r="L493" t="n">
        <v>-0.8325848046864834</v>
      </c>
      <c r="M493" t="n">
        <v>-0.4890413265137811</v>
      </c>
      <c r="N493" t="n">
        <v>-0.02230027884110186</v>
      </c>
      <c r="O493" t="n">
        <v>-0.04723134147998398</v>
      </c>
      <c r="P493" t="n">
        <v>63.98634338378906</v>
      </c>
      <c r="Q493" t="n">
        <v>-0.7988686911899801</v>
      </c>
      <c r="R493" t="inlineStr">
        <is>
          <t>Flat</t>
        </is>
      </c>
    </row>
    <row r="494">
      <c r="A494" s="2" t="n">
        <v>43630</v>
      </c>
      <c r="B494" t="n">
        <v>3849955</v>
      </c>
      <c r="C494" t="n">
        <v>4681351</v>
      </c>
      <c r="D494" t="n">
        <v>5648665</v>
      </c>
      <c r="E494" t="n">
        <v>1.1217</v>
      </c>
      <c r="F494" t="n">
        <v>108.44</v>
      </c>
      <c r="G494" t="n">
        <v>4173442.988321298</v>
      </c>
      <c r="H494" t="n">
        <v>52090.2342309111</v>
      </c>
      <c r="I494" t="n">
        <v>8075488.22255221</v>
      </c>
      <c r="J494" t="n">
        <v>15.28</v>
      </c>
      <c r="K494" t="n">
        <v>115.9059</v>
      </c>
      <c r="L494" t="n">
        <v>-0.665365083176967</v>
      </c>
      <c r="M494" t="n">
        <v>-0.4869948126955023</v>
      </c>
      <c r="N494" t="n">
        <v>-0.0250110638826031</v>
      </c>
      <c r="O494" t="n">
        <v>-0.04000052711277258</v>
      </c>
      <c r="P494" t="n">
        <v>64.01273345947266</v>
      </c>
      <c r="Q494" t="n">
        <v>0.4175352478405614</v>
      </c>
      <c r="R494" t="inlineStr">
        <is>
          <t>Flat</t>
        </is>
      </c>
    </row>
    <row r="495">
      <c r="A495" s="2" t="n">
        <v>43637</v>
      </c>
      <c r="B495" t="n">
        <v>3844016</v>
      </c>
      <c r="C495" t="n">
        <v>4682680</v>
      </c>
      <c r="D495" t="n">
        <v>5648665</v>
      </c>
      <c r="E495" t="n">
        <v>1.1328</v>
      </c>
      <c r="F495" t="n">
        <v>107.55</v>
      </c>
      <c r="G495" t="n">
        <v>4133721.751412429</v>
      </c>
      <c r="H495" t="n">
        <v>52521.29242212924</v>
      </c>
      <c r="I495" t="n">
        <v>8030259.043834558</v>
      </c>
      <c r="J495" t="n">
        <v>15.4</v>
      </c>
      <c r="K495" t="n">
        <v>114.8378</v>
      </c>
      <c r="L495" t="n">
        <v>-0.6277036265213967</v>
      </c>
      <c r="M495" t="n">
        <v>-0.4923036134667171</v>
      </c>
      <c r="N495" t="n">
        <v>-0.02749921791426069</v>
      </c>
      <c r="O495" t="n">
        <v>-0.04746920633754004</v>
      </c>
      <c r="P495" t="n">
        <v>65.67460632324219</v>
      </c>
      <c r="Q495" t="n">
        <v>-0.560079805346525</v>
      </c>
      <c r="R495" t="inlineStr">
        <is>
          <t>Flat</t>
        </is>
      </c>
    </row>
    <row r="496">
      <c r="A496" s="2" t="n">
        <v>43644</v>
      </c>
      <c r="B496" t="n">
        <v>3826817</v>
      </c>
      <c r="C496" t="n">
        <v>4692614</v>
      </c>
      <c r="D496" t="n">
        <v>5648665</v>
      </c>
      <c r="E496" t="n">
        <v>1.1374</v>
      </c>
      <c r="F496" t="n">
        <v>107.84</v>
      </c>
      <c r="G496" t="n">
        <v>4125737.647265694</v>
      </c>
      <c r="H496" t="n">
        <v>52380.05378338279</v>
      </c>
      <c r="I496" t="n">
        <v>8004934.701049076</v>
      </c>
      <c r="J496" t="n">
        <v>15.08</v>
      </c>
      <c r="K496" t="n">
        <v>114.5834</v>
      </c>
      <c r="L496" t="n">
        <v>-0.6356777850198028</v>
      </c>
      <c r="M496" t="n">
        <v>-0.4974329173198657</v>
      </c>
      <c r="N496" t="n">
        <v>-0.03054675225094028</v>
      </c>
      <c r="O496" t="n">
        <v>-0.06452032768913041</v>
      </c>
      <c r="P496" t="n">
        <v>65.64790344238281</v>
      </c>
      <c r="Q496" t="n">
        <v>-0.3153614677589345</v>
      </c>
      <c r="R496" t="inlineStr">
        <is>
          <t>Flat</t>
        </is>
      </c>
    </row>
    <row r="497">
      <c r="A497" s="2" t="n">
        <v>43651</v>
      </c>
      <c r="B497" t="n">
        <v>3813198</v>
      </c>
      <c r="C497" t="n">
        <v>4677463</v>
      </c>
      <c r="D497" t="n">
        <v>5683142</v>
      </c>
      <c r="E497" t="n">
        <v>1.1216</v>
      </c>
      <c r="F497" t="n">
        <v>108.55</v>
      </c>
      <c r="G497" t="n">
        <v>4170348.609129815</v>
      </c>
      <c r="H497" t="n">
        <v>52355.06218332566</v>
      </c>
      <c r="I497" t="n">
        <v>8035901.671313141</v>
      </c>
      <c r="J497" t="n">
        <v>13.28</v>
      </c>
      <c r="K497" t="n">
        <v>115.1143</v>
      </c>
      <c r="L497" t="n">
        <v>-0.4105645780109005</v>
      </c>
      <c r="M497" t="n">
        <v>-0.4949926222482672</v>
      </c>
      <c r="N497" t="n">
        <v>-0.03056700175049043</v>
      </c>
      <c r="O497" t="n">
        <v>-0.06334227258185809</v>
      </c>
      <c r="P497" t="n">
        <v>66.431640625</v>
      </c>
      <c r="Q497" t="n">
        <v>0.3868485055850135</v>
      </c>
      <c r="R497" t="inlineStr">
        <is>
          <t>Flat</t>
        </is>
      </c>
    </row>
    <row r="498">
      <c r="A498" s="2" t="n">
        <v>43658</v>
      </c>
      <c r="B498" t="n">
        <v>3815038</v>
      </c>
      <c r="C498" t="n">
        <v>4684376</v>
      </c>
      <c r="D498" t="n">
        <v>5683142</v>
      </c>
      <c r="E498" t="n">
        <v>1.1254</v>
      </c>
      <c r="F498" t="n">
        <v>108</v>
      </c>
      <c r="G498" t="n">
        <v>4162409.809845388</v>
      </c>
      <c r="H498" t="n">
        <v>52621.68518518518</v>
      </c>
      <c r="I498" t="n">
        <v>8030069.495030574</v>
      </c>
      <c r="J498" t="n">
        <v>12.39</v>
      </c>
      <c r="K498" t="n">
        <v>114.7696</v>
      </c>
      <c r="L498" t="n">
        <v>-0.2715154052288631</v>
      </c>
      <c r="M498" t="n">
        <v>-0.498064030527873</v>
      </c>
      <c r="N498" t="n">
        <v>-0.03098549701750086</v>
      </c>
      <c r="O498" t="n">
        <v>-0.06774748280416609</v>
      </c>
      <c r="P498" t="n">
        <v>66.6632080078125</v>
      </c>
      <c r="Q498" t="n">
        <v>-0.07257650132015403</v>
      </c>
      <c r="R498" t="inlineStr">
        <is>
          <t>Flat</t>
        </is>
      </c>
    </row>
    <row r="499">
      <c r="A499" s="2" t="n">
        <v>43665</v>
      </c>
      <c r="B499" t="n">
        <v>3808110</v>
      </c>
      <c r="C499" t="n">
        <v>4688182</v>
      </c>
      <c r="D499" t="n">
        <v>5683142</v>
      </c>
      <c r="E499" t="n">
        <v>1.122</v>
      </c>
      <c r="F499" t="n">
        <v>107.78</v>
      </c>
      <c r="G499" t="n">
        <v>4178415.329768271</v>
      </c>
      <c r="H499" t="n">
        <v>52729.09630729263</v>
      </c>
      <c r="I499" t="n">
        <v>8039254.426075563</v>
      </c>
      <c r="J499" t="n">
        <v>14.45</v>
      </c>
      <c r="K499" t="n">
        <v>114.8702</v>
      </c>
      <c r="L499" t="n">
        <v>-0.5691421109074952</v>
      </c>
      <c r="M499" t="n">
        <v>-0.5131924101859044</v>
      </c>
      <c r="N499" t="n">
        <v>-0.02972140524766698</v>
      </c>
      <c r="O499" t="n">
        <v>-0.06498569549147815</v>
      </c>
      <c r="P499" t="n">
        <v>66.10212707519531</v>
      </c>
      <c r="Q499" t="n">
        <v>0.1143817130184743</v>
      </c>
      <c r="R499" t="inlineStr">
        <is>
          <t>Flat</t>
        </is>
      </c>
    </row>
    <row r="500">
      <c r="A500" s="2" t="n">
        <v>43672</v>
      </c>
      <c r="B500" t="n">
        <v>3803436</v>
      </c>
      <c r="C500" t="n">
        <v>4685716</v>
      </c>
      <c r="D500" t="n">
        <v>5683142</v>
      </c>
      <c r="E500" t="n">
        <v>1.1121</v>
      </c>
      <c r="F500" t="n">
        <v>108.69</v>
      </c>
      <c r="G500" t="n">
        <v>4213394.478913766</v>
      </c>
      <c r="H500" t="n">
        <v>52287.62535651854</v>
      </c>
      <c r="I500" t="n">
        <v>8069118.104270285</v>
      </c>
      <c r="J500" t="n">
        <v>12.16</v>
      </c>
      <c r="K500" t="n">
        <v>115.5454</v>
      </c>
      <c r="L500" t="n">
        <v>-0.2571027018365002</v>
      </c>
      <c r="M500" t="n">
        <v>-0.4915253387097285</v>
      </c>
      <c r="N500" t="n">
        <v>-0.02764606982379925</v>
      </c>
      <c r="O500" t="n">
        <v>-0.05772732849340978</v>
      </c>
      <c r="P500" t="n">
        <v>66.672119140625</v>
      </c>
      <c r="Q500" t="n">
        <v>0.3714732313715441</v>
      </c>
      <c r="R500" t="inlineStr">
        <is>
          <t>Flat</t>
        </is>
      </c>
    </row>
    <row r="501">
      <c r="A501" s="2" t="n">
        <v>43679</v>
      </c>
      <c r="B501" t="n">
        <v>3779102</v>
      </c>
      <c r="C501" t="n">
        <v>4679180</v>
      </c>
      <c r="D501" t="n">
        <v>5727192</v>
      </c>
      <c r="E501" t="n">
        <v>1.1112</v>
      </c>
      <c r="F501" t="n">
        <v>106.64</v>
      </c>
      <c r="G501" t="n">
        <v>4210925.125989921</v>
      </c>
      <c r="H501" t="n">
        <v>53705.85146286571</v>
      </c>
      <c r="I501" t="n">
        <v>8043732.977452787</v>
      </c>
      <c r="J501" t="n">
        <v>17.61</v>
      </c>
      <c r="K501" t="n">
        <v>116.1874</v>
      </c>
      <c r="L501" t="n">
        <v>-1.079789149627533</v>
      </c>
      <c r="M501" t="n">
        <v>-0.5347475977015772</v>
      </c>
      <c r="N501" t="n">
        <v>-0.02808737117609017</v>
      </c>
      <c r="O501" t="n">
        <v>-0.05129308508246533</v>
      </c>
      <c r="P501" t="n">
        <v>64.57916259765625</v>
      </c>
      <c r="Q501" t="n">
        <v>-0.3145960498962652</v>
      </c>
      <c r="R501" t="inlineStr">
        <is>
          <t>Flat</t>
        </is>
      </c>
    </row>
    <row r="502">
      <c r="A502" s="2" t="n">
        <v>43686</v>
      </c>
      <c r="B502" t="n">
        <v>3781543</v>
      </c>
      <c r="C502" t="n">
        <v>4677751</v>
      </c>
      <c r="D502" t="n">
        <v>5727192</v>
      </c>
      <c r="E502" t="n">
        <v>1.1222</v>
      </c>
      <c r="F502" t="n">
        <v>105.3</v>
      </c>
      <c r="G502" t="n">
        <v>4168375.512386383</v>
      </c>
      <c r="H502" t="n">
        <v>54389.28774928775</v>
      </c>
      <c r="I502" t="n">
        <v>8004307.800135671</v>
      </c>
      <c r="J502" t="n">
        <v>17.97</v>
      </c>
      <c r="K502" t="n">
        <v>116.4432</v>
      </c>
      <c r="L502" t="n">
        <v>-1.149400100849292</v>
      </c>
      <c r="M502" t="n">
        <v>-0.5549611989348341</v>
      </c>
      <c r="N502" t="n">
        <v>-0.03085374975082145</v>
      </c>
      <c r="O502" t="n">
        <v>-0.05033726929883275</v>
      </c>
      <c r="P502" t="n">
        <v>64.10712432861328</v>
      </c>
      <c r="Q502" t="n">
        <v>-0.4901353317872115</v>
      </c>
      <c r="R502" t="inlineStr">
        <is>
          <t>Flat</t>
        </is>
      </c>
    </row>
    <row r="503">
      <c r="A503" s="2" t="n">
        <v>43693</v>
      </c>
      <c r="B503" t="n">
        <v>3786018</v>
      </c>
      <c r="C503" t="n">
        <v>4676077</v>
      </c>
      <c r="D503" t="n">
        <v>5727192</v>
      </c>
      <c r="E503" t="n">
        <v>1.1091</v>
      </c>
      <c r="F503" t="n">
        <v>106.34</v>
      </c>
      <c r="G503" t="n">
        <v>4216100.441799657</v>
      </c>
      <c r="H503" t="n">
        <v>53857.36317472259</v>
      </c>
      <c r="I503" t="n">
        <v>8055975.80497438</v>
      </c>
      <c r="J503" t="n">
        <v>18.47</v>
      </c>
      <c r="K503" t="n">
        <v>117.0796</v>
      </c>
      <c r="L503" t="n">
        <v>-1.24978462343697</v>
      </c>
      <c r="M503" t="n">
        <v>-0.6012168904106715</v>
      </c>
      <c r="N503" t="n">
        <v>-0.03177661634284423</v>
      </c>
      <c r="O503" t="n">
        <v>-0.04461022554445748</v>
      </c>
      <c r="P503" t="n">
        <v>63.44806289672852</v>
      </c>
      <c r="Q503" t="n">
        <v>0.6455024735284809</v>
      </c>
      <c r="R503" t="inlineStr">
        <is>
          <t>Flat</t>
        </is>
      </c>
    </row>
    <row r="504">
      <c r="A504" s="2" t="n">
        <v>43700</v>
      </c>
      <c r="B504" t="n">
        <v>3764866</v>
      </c>
      <c r="C504" t="n">
        <v>4681001</v>
      </c>
      <c r="D504" t="n">
        <v>5727192</v>
      </c>
      <c r="E504" t="n">
        <v>1.1148</v>
      </c>
      <c r="F504" t="n">
        <v>105.3</v>
      </c>
      <c r="G504" t="n">
        <v>4198960.35163258</v>
      </c>
      <c r="H504" t="n">
        <v>54389.28774928775</v>
      </c>
      <c r="I504" t="n">
        <v>8018215.639381868</v>
      </c>
      <c r="J504" t="n">
        <v>19.87</v>
      </c>
      <c r="K504" t="n">
        <v>117.3027</v>
      </c>
      <c r="L504" t="n">
        <v>-1.454980303783544</v>
      </c>
      <c r="M504" t="n">
        <v>-0.6646358662248765</v>
      </c>
      <c r="N504" t="n">
        <v>-0.03242707035601233</v>
      </c>
      <c r="O504" t="n">
        <v>-0.04042323835897543</v>
      </c>
      <c r="P504" t="n">
        <v>62.73556518554688</v>
      </c>
      <c r="Q504" t="n">
        <v>-0.4687224304868898</v>
      </c>
      <c r="R504" t="inlineStr">
        <is>
          <t>Flat</t>
        </is>
      </c>
    </row>
    <row r="505">
      <c r="A505" s="2" t="n">
        <v>43707</v>
      </c>
      <c r="B505" t="n">
        <v>3759946</v>
      </c>
      <c r="C505" t="n">
        <v>4683714</v>
      </c>
      <c r="D505" t="n">
        <v>5727192</v>
      </c>
      <c r="E505" t="n">
        <v>1.0989</v>
      </c>
      <c r="F505" t="n">
        <v>106.3</v>
      </c>
      <c r="G505" t="n">
        <v>4262184.002184003</v>
      </c>
      <c r="H505" t="n">
        <v>53877.6293508937</v>
      </c>
      <c r="I505" t="n">
        <v>8076007.631534897</v>
      </c>
      <c r="J505" t="n">
        <v>18.98</v>
      </c>
      <c r="K505" t="n">
        <v>118.16</v>
      </c>
      <c r="L505" t="n">
        <v>-1.367329646561441</v>
      </c>
      <c r="M505" t="n">
        <v>-0.7335666772385624</v>
      </c>
      <c r="N505" t="n">
        <v>-0.03087499726869058</v>
      </c>
      <c r="O505" t="n">
        <v>-0.03402885014724699</v>
      </c>
      <c r="P505" t="n">
        <v>64.24069976806641</v>
      </c>
      <c r="Q505" t="n">
        <v>0.7207587666909321</v>
      </c>
      <c r="R505" t="inlineStr">
        <is>
          <t>Flat</t>
        </is>
      </c>
    </row>
    <row r="506">
      <c r="A506" s="2" t="n">
        <v>43714</v>
      </c>
      <c r="B506" t="n">
        <v>3761508</v>
      </c>
      <c r="C506" t="n">
        <v>4681637</v>
      </c>
      <c r="D506" t="n">
        <v>5698026</v>
      </c>
      <c r="E506" t="n">
        <v>1.1042</v>
      </c>
      <c r="F506" t="n">
        <v>106.8</v>
      </c>
      <c r="G506" t="n">
        <v>4239845.136750588</v>
      </c>
      <c r="H506" t="n">
        <v>53352.30337078652</v>
      </c>
      <c r="I506" t="n">
        <v>8054705.440121375</v>
      </c>
      <c r="J506" t="n">
        <v>15</v>
      </c>
      <c r="K506" t="n">
        <v>117.1305</v>
      </c>
      <c r="L506" t="n">
        <v>-0.6360579604402967</v>
      </c>
      <c r="M506" t="n">
        <v>-0.760341535381756</v>
      </c>
      <c r="N506" t="n">
        <v>-0.02676492642642148</v>
      </c>
      <c r="O506" t="n">
        <v>-0.01949889806462479</v>
      </c>
      <c r="P506" t="n">
        <v>65.54102325439453</v>
      </c>
      <c r="Q506" t="n">
        <v>-0.263771313567629</v>
      </c>
      <c r="R506" t="inlineStr">
        <is>
          <t>Flat</t>
        </is>
      </c>
    </row>
    <row r="507">
      <c r="A507" s="2" t="n">
        <v>43721</v>
      </c>
      <c r="B507" t="n">
        <v>3769673</v>
      </c>
      <c r="C507" t="n">
        <v>4674603</v>
      </c>
      <c r="D507" t="n">
        <v>5698026</v>
      </c>
      <c r="E507" t="n">
        <v>1.1074</v>
      </c>
      <c r="F507" t="n">
        <v>108.12</v>
      </c>
      <c r="G507" t="n">
        <v>4221241.647101318</v>
      </c>
      <c r="H507" t="n">
        <v>52700.94339622642</v>
      </c>
      <c r="I507" t="n">
        <v>8043615.590497545</v>
      </c>
      <c r="J507" t="n">
        <v>13.74</v>
      </c>
      <c r="K507" t="n">
        <v>116.769</v>
      </c>
      <c r="L507" t="n">
        <v>-0.4090638514989068</v>
      </c>
      <c r="M507" t="n">
        <v>-0.770363371758474</v>
      </c>
      <c r="N507" t="n">
        <v>-0.02468233282345911</v>
      </c>
      <c r="O507" t="n">
        <v>-0.0165718913740307</v>
      </c>
      <c r="P507" t="n">
        <v>66.49398803710938</v>
      </c>
      <c r="Q507" t="n">
        <v>-0.1376816285371563</v>
      </c>
      <c r="R507" t="inlineStr">
        <is>
          <t>Flat</t>
        </is>
      </c>
    </row>
    <row r="508">
      <c r="A508" s="2" t="n">
        <v>43728</v>
      </c>
      <c r="B508" t="n">
        <v>3844695</v>
      </c>
      <c r="C508" t="n">
        <v>4662978</v>
      </c>
      <c r="D508" t="n">
        <v>5698026</v>
      </c>
      <c r="E508" t="n">
        <v>1.1004</v>
      </c>
      <c r="F508" t="n">
        <v>107.95</v>
      </c>
      <c r="G508" t="n">
        <v>4237529.989094875</v>
      </c>
      <c r="H508" t="n">
        <v>52783.93700787402</v>
      </c>
      <c r="I508" t="n">
        <v>8135008.926102749</v>
      </c>
      <c r="J508" t="n">
        <v>15.32</v>
      </c>
      <c r="K508" t="n">
        <v>117.1835</v>
      </c>
      <c r="L508" t="n">
        <v>-0.5744906298178367</v>
      </c>
      <c r="M508" t="n">
        <v>-0.7883190194440837</v>
      </c>
      <c r="N508" t="n">
        <v>-0.02001697124167545</v>
      </c>
      <c r="O508" t="n">
        <v>0.006839232080927404</v>
      </c>
      <c r="P508" t="n">
        <v>66.11103057861328</v>
      </c>
      <c r="Q508" t="n">
        <v>1.136222070497417</v>
      </c>
      <c r="R508" t="inlineStr">
        <is>
          <t>Rising</t>
        </is>
      </c>
    </row>
    <row r="509">
      <c r="A509" s="2" t="n">
        <v>43735</v>
      </c>
      <c r="B509" t="n">
        <v>3857715</v>
      </c>
      <c r="C509" t="n">
        <v>4638104</v>
      </c>
      <c r="D509" t="n">
        <v>5698026</v>
      </c>
      <c r="E509" t="n">
        <v>1.0942</v>
      </c>
      <c r="F509" t="n">
        <v>108.05</v>
      </c>
      <c r="G509" t="n">
        <v>4238808.261743739</v>
      </c>
      <c r="H509" t="n">
        <v>52735.08560851458</v>
      </c>
      <c r="I509" t="n">
        <v>8149258.347352254</v>
      </c>
      <c r="J509" t="n">
        <v>17.22</v>
      </c>
      <c r="K509" t="n">
        <v>117.7246</v>
      </c>
      <c r="L509" t="n">
        <v>-0.8045830894191965</v>
      </c>
      <c r="M509" t="n">
        <v>-0.7920805633390035</v>
      </c>
      <c r="N509" t="n">
        <v>-0.01666705621038977</v>
      </c>
      <c r="O509" t="n">
        <v>0.02892153060606772</v>
      </c>
      <c r="P509" t="n">
        <v>65.37181854248047</v>
      </c>
      <c r="Q509" t="n">
        <v>0.1751617162186969</v>
      </c>
      <c r="R509" t="inlineStr">
        <is>
          <t>Flat</t>
        </is>
      </c>
    </row>
    <row r="510">
      <c r="A510" s="2" t="n">
        <v>43742</v>
      </c>
      <c r="B510" t="n">
        <v>3945831</v>
      </c>
      <c r="C510" t="n">
        <v>4695111</v>
      </c>
      <c r="D510" t="n">
        <v>5756702</v>
      </c>
      <c r="E510" t="n">
        <v>1.0974</v>
      </c>
      <c r="F510" t="n">
        <v>106.91</v>
      </c>
      <c r="G510" t="n">
        <v>4278395.297977037</v>
      </c>
      <c r="H510" t="n">
        <v>53846.2445047236</v>
      </c>
      <c r="I510" t="n">
        <v>8278072.54248176</v>
      </c>
      <c r="J510" t="n">
        <v>17.04</v>
      </c>
      <c r="K510" t="n">
        <v>117.5306</v>
      </c>
      <c r="L510" t="n">
        <v>-0.6406829485398378</v>
      </c>
      <c r="M510" t="n">
        <v>-0.7833700308011338</v>
      </c>
      <c r="N510" t="n">
        <v>-0.009352950398657356</v>
      </c>
      <c r="O510" t="n">
        <v>0.05839656044242014</v>
      </c>
      <c r="P510" t="n">
        <v>65.05117797851562</v>
      </c>
      <c r="Q510" t="n">
        <v>1.580686114477636</v>
      </c>
      <c r="R510" t="inlineStr">
        <is>
          <t>Rising</t>
        </is>
      </c>
    </row>
    <row r="511">
      <c r="A511" s="2" t="n">
        <v>43749</v>
      </c>
      <c r="B511" t="n">
        <v>3949955</v>
      </c>
      <c r="C511" t="n">
        <v>4692260</v>
      </c>
      <c r="D511" t="n">
        <v>5756702</v>
      </c>
      <c r="E511" t="n">
        <v>1.1039</v>
      </c>
      <c r="F511" t="n">
        <v>108.52</v>
      </c>
      <c r="G511" t="n">
        <v>4250620.527221669</v>
      </c>
      <c r="H511" t="n">
        <v>53047.38297088094</v>
      </c>
      <c r="I511" t="n">
        <v>8253622.910192549</v>
      </c>
      <c r="J511" t="n">
        <v>15.58</v>
      </c>
      <c r="K511" t="n">
        <v>116.8257</v>
      </c>
      <c r="L511" t="n">
        <v>-0.2333376410122437</v>
      </c>
      <c r="M511" t="n">
        <v>-0.7558214688590759</v>
      </c>
      <c r="N511" t="n">
        <v>-0.002818599090441132</v>
      </c>
      <c r="O511" t="n">
        <v>0.0920874797248592</v>
      </c>
      <c r="P511" t="n">
        <v>65.87945556640625</v>
      </c>
      <c r="Q511" t="n">
        <v>-0.2953541680595251</v>
      </c>
      <c r="R511" t="inlineStr">
        <is>
          <t>Flat</t>
        </is>
      </c>
    </row>
    <row r="512">
      <c r="A512" s="2" t="n">
        <v>43756</v>
      </c>
      <c r="B512" t="n">
        <v>3966471</v>
      </c>
      <c r="C512" t="n">
        <v>4687115</v>
      </c>
      <c r="D512" t="n">
        <v>5756702</v>
      </c>
      <c r="E512" t="n">
        <v>1.1155</v>
      </c>
      <c r="F512" t="n">
        <v>108.44</v>
      </c>
      <c r="G512" t="n">
        <v>4201806.364858808</v>
      </c>
      <c r="H512" t="n">
        <v>53086.51789007746</v>
      </c>
      <c r="I512" t="n">
        <v>8221363.882748885</v>
      </c>
      <c r="J512" t="n">
        <v>14.25</v>
      </c>
      <c r="K512" t="n">
        <v>116.1359</v>
      </c>
      <c r="L512" t="n">
        <v>0.05929772247749743</v>
      </c>
      <c r="M512" t="n">
        <v>-0.6904929158949005</v>
      </c>
      <c r="N512" t="n">
        <v>-0.001118049290447565</v>
      </c>
      <c r="O512" t="n">
        <v>0.1023920457979548</v>
      </c>
      <c r="P512" t="n">
        <v>66.31586456298828</v>
      </c>
      <c r="Q512" t="n">
        <v>-0.3908468777247709</v>
      </c>
      <c r="R512" t="inlineStr">
        <is>
          <t>Flat</t>
        </is>
      </c>
    </row>
    <row r="513">
      <c r="A513" s="2" t="n">
        <v>43763</v>
      </c>
      <c r="B513" t="n">
        <v>3968700</v>
      </c>
      <c r="C513" t="n">
        <v>4680875</v>
      </c>
      <c r="D513" t="n">
        <v>5756702</v>
      </c>
      <c r="E513" t="n">
        <v>1.1081</v>
      </c>
      <c r="F513" t="n">
        <v>108.75</v>
      </c>
      <c r="G513" t="n">
        <v>4224235.177330566</v>
      </c>
      <c r="H513" t="n">
        <v>52935.1908045977</v>
      </c>
      <c r="I513" t="n">
        <v>8245870.368135164</v>
      </c>
      <c r="J513" t="n">
        <v>12.65</v>
      </c>
      <c r="K513" t="n">
        <v>116.0788</v>
      </c>
      <c r="L513" t="n">
        <v>0.3148758290238791</v>
      </c>
      <c r="M513" t="n">
        <v>-0.6331198842093824</v>
      </c>
      <c r="N513" t="n">
        <v>-0.0002358452375984532</v>
      </c>
      <c r="O513" t="n">
        <v>0.1065234679670988</v>
      </c>
      <c r="P513" t="n">
        <v>67.16197204589844</v>
      </c>
      <c r="Q513" t="n">
        <v>0.2980829669600338</v>
      </c>
      <c r="R513" t="inlineStr">
        <is>
          <t>Flat</t>
        </is>
      </c>
    </row>
    <row r="514">
      <c r="A514" s="2" t="n">
        <v>43770</v>
      </c>
      <c r="B514" t="n">
        <v>4019823</v>
      </c>
      <c r="C514" t="n">
        <v>4676258</v>
      </c>
      <c r="D514" t="n">
        <v>5785322</v>
      </c>
      <c r="E514" t="n">
        <v>1.1169</v>
      </c>
      <c r="F514" t="n">
        <v>108.16</v>
      </c>
      <c r="G514" t="n">
        <v>4186818.873668189</v>
      </c>
      <c r="H514" t="n">
        <v>53488.55399408284</v>
      </c>
      <c r="I514" t="n">
        <v>8260130.427662271</v>
      </c>
      <c r="J514" t="n">
        <v>12.3</v>
      </c>
      <c r="K514" t="n">
        <v>115.7324</v>
      </c>
      <c r="L514" t="n">
        <v>0.3809569253794477</v>
      </c>
      <c r="M514" t="n">
        <v>-0.5808037837815616</v>
      </c>
      <c r="N514" t="n">
        <v>-0.0009866244165335214</v>
      </c>
      <c r="O514" t="n">
        <v>0.1030445566414437</v>
      </c>
      <c r="P514" t="n">
        <v>68.16837310791016</v>
      </c>
      <c r="Q514" t="n">
        <v>0.1729357713676105</v>
      </c>
      <c r="R514" t="inlineStr">
        <is>
          <t>Flat</t>
        </is>
      </c>
    </row>
    <row r="515">
      <c r="A515" s="2" t="n">
        <v>43777</v>
      </c>
      <c r="B515" t="n">
        <v>4039443</v>
      </c>
      <c r="C515" t="n">
        <v>4684135</v>
      </c>
      <c r="D515" t="n">
        <v>5785322</v>
      </c>
      <c r="E515" t="n">
        <v>1.1019</v>
      </c>
      <c r="F515" t="n">
        <v>109.14</v>
      </c>
      <c r="G515" t="n">
        <v>4250961.97477085</v>
      </c>
      <c r="H515" t="n">
        <v>53008.26461425692</v>
      </c>
      <c r="I515" t="n">
        <v>8343413.239385107</v>
      </c>
      <c r="J515" t="n">
        <v>12.07</v>
      </c>
      <c r="K515" t="n">
        <v>116.344</v>
      </c>
      <c r="L515" t="n">
        <v>0.426030033234831</v>
      </c>
      <c r="M515" t="n">
        <v>-0.5281171007937503</v>
      </c>
      <c r="N515" t="n">
        <v>0.00047486208208114</v>
      </c>
      <c r="O515" t="n">
        <v>0.1186835072406294</v>
      </c>
      <c r="P515" t="n">
        <v>68.72945404052734</v>
      </c>
      <c r="Q515" t="n">
        <v>1.008250565196045</v>
      </c>
      <c r="R515" t="inlineStr">
        <is>
          <t>Rising</t>
        </is>
      </c>
    </row>
    <row r="516">
      <c r="A516" s="2" t="n">
        <v>43784</v>
      </c>
      <c r="B516" t="n">
        <v>4047882</v>
      </c>
      <c r="C516" t="n">
        <v>4691919</v>
      </c>
      <c r="D516" t="n">
        <v>5785322</v>
      </c>
      <c r="E516" t="n">
        <v>1.1046</v>
      </c>
      <c r="F516" t="n">
        <v>108.8</v>
      </c>
      <c r="G516" t="n">
        <v>4247618.14231396</v>
      </c>
      <c r="H516" t="n">
        <v>53173.91544117647</v>
      </c>
      <c r="I516" t="n">
        <v>8348674.057755137</v>
      </c>
      <c r="J516" t="n">
        <v>12.05</v>
      </c>
      <c r="K516" t="n">
        <v>116.4409</v>
      </c>
      <c r="L516" t="n">
        <v>0.4792085238531394</v>
      </c>
      <c r="M516" t="n">
        <v>-0.4723727853501031</v>
      </c>
      <c r="N516" t="n">
        <v>0.003761584043925348</v>
      </c>
      <c r="O516" t="n">
        <v>0.1336494557077199</v>
      </c>
      <c r="P516" t="n">
        <v>68.92539978027344</v>
      </c>
      <c r="Q516" t="n">
        <v>0.06305355157523174</v>
      </c>
      <c r="R516" t="inlineStr">
        <is>
          <t>Flat</t>
        </is>
      </c>
    </row>
    <row r="517">
      <c r="A517" s="2" t="n">
        <v>43791</v>
      </c>
      <c r="B517" t="n">
        <v>4030249</v>
      </c>
      <c r="C517" t="n">
        <v>4696531</v>
      </c>
      <c r="D517" t="n">
        <v>5785322</v>
      </c>
      <c r="E517" t="n">
        <v>1.1029</v>
      </c>
      <c r="F517" t="n">
        <v>108.67</v>
      </c>
      <c r="G517" t="n">
        <v>4258347.084957838</v>
      </c>
      <c r="H517" t="n">
        <v>53237.52645624367</v>
      </c>
      <c r="I517" t="n">
        <v>8341833.611414081</v>
      </c>
      <c r="J517" t="n">
        <v>12.34</v>
      </c>
      <c r="K517" t="n">
        <v>116.9148</v>
      </c>
      <c r="L517" t="n">
        <v>0.476203423282294</v>
      </c>
      <c r="M517" t="n">
        <v>-0.4280343852854435</v>
      </c>
      <c r="N517" t="n">
        <v>0.007500519274664441</v>
      </c>
      <c r="O517" t="n">
        <v>0.1541007138210588</v>
      </c>
      <c r="P517" t="n">
        <v>68.64929962158203</v>
      </c>
      <c r="Q517" t="n">
        <v>-0.08193452389845257</v>
      </c>
      <c r="R517" t="inlineStr">
        <is>
          <t>Flat</t>
        </is>
      </c>
    </row>
    <row r="518">
      <c r="A518" s="2" t="n">
        <v>43798</v>
      </c>
      <c r="B518" t="n">
        <v>4052875</v>
      </c>
      <c r="C518" t="n">
        <v>4698291</v>
      </c>
      <c r="D518" t="n">
        <v>5785322</v>
      </c>
      <c r="E518" t="n">
        <v>1.1019</v>
      </c>
      <c r="F518" t="n">
        <v>109.47</v>
      </c>
      <c r="G518" t="n">
        <v>4263808.875578546</v>
      </c>
      <c r="H518" t="n">
        <v>52848.46990042934</v>
      </c>
      <c r="I518" t="n">
        <v>8369532.345478975</v>
      </c>
      <c r="J518" t="n">
        <v>12.62</v>
      </c>
      <c r="K518" t="n">
        <v>117.1218</v>
      </c>
      <c r="L518" t="n">
        <v>0.4583119097909086</v>
      </c>
      <c r="M518" t="n">
        <v>-0.3915430195344548</v>
      </c>
      <c r="N518" t="n">
        <v>0.01048523003184632</v>
      </c>
      <c r="O518" t="n">
        <v>0.1646570283376085</v>
      </c>
      <c r="P518" t="n">
        <v>69.05899810791016</v>
      </c>
      <c r="Q518" t="n">
        <v>0.3320461106655737</v>
      </c>
      <c r="R518" t="inlineStr">
        <is>
          <t>Flat</t>
        </is>
      </c>
    </row>
    <row r="519">
      <c r="A519" s="2" t="n">
        <v>43805</v>
      </c>
      <c r="B519" t="n">
        <v>4065696</v>
      </c>
      <c r="C519" t="n">
        <v>4709281</v>
      </c>
      <c r="D519" t="n">
        <v>5730531</v>
      </c>
      <c r="E519" t="n">
        <v>1.1052</v>
      </c>
      <c r="F519" t="n">
        <v>108.66</v>
      </c>
      <c r="G519" t="n">
        <v>4261021.53456388</v>
      </c>
      <c r="H519" t="n">
        <v>52738.18332413032</v>
      </c>
      <c r="I519" t="n">
        <v>8379455.717888011</v>
      </c>
      <c r="J519" t="n">
        <v>13.62</v>
      </c>
      <c r="K519" t="n">
        <v>116.5394</v>
      </c>
      <c r="L519" t="n">
        <v>0.3511664126137073</v>
      </c>
      <c r="M519" t="n">
        <v>-0.3455275933583947</v>
      </c>
      <c r="N519" t="n">
        <v>0.01300736038331718</v>
      </c>
      <c r="O519" t="n">
        <v>0.1623871899671294</v>
      </c>
      <c r="P519" t="n">
        <v>69.3529052734375</v>
      </c>
      <c r="Q519" t="n">
        <v>0.1185654347150678</v>
      </c>
      <c r="R519" t="inlineStr">
        <is>
          <t>Flat</t>
        </is>
      </c>
    </row>
    <row r="520">
      <c r="A520" s="2" t="n">
        <v>43812</v>
      </c>
      <c r="B520" t="n">
        <v>4095491</v>
      </c>
      <c r="C520" t="n">
        <v>4713568</v>
      </c>
      <c r="D520" t="n">
        <v>5730531</v>
      </c>
      <c r="E520" t="n">
        <v>1.1128</v>
      </c>
      <c r="F520" t="n">
        <v>109.28</v>
      </c>
      <c r="G520" t="n">
        <v>4235772.825305535</v>
      </c>
      <c r="H520" t="n">
        <v>52438.97327964861</v>
      </c>
      <c r="I520" t="n">
        <v>8383702.798585184</v>
      </c>
      <c r="J520" t="n">
        <v>12.63</v>
      </c>
      <c r="K520" t="n">
        <v>115.6976</v>
      </c>
      <c r="L520" t="n">
        <v>0.5909537477518577</v>
      </c>
      <c r="M520" t="n">
        <v>-0.3031247708789768</v>
      </c>
      <c r="N520" t="n">
        <v>0.01391594625184878</v>
      </c>
      <c r="O520" t="n">
        <v>0.1690590739543334</v>
      </c>
      <c r="P520" t="n">
        <v>70.25242614746094</v>
      </c>
      <c r="Q520" t="n">
        <v>0.05068444586568965</v>
      </c>
      <c r="R520" t="inlineStr">
        <is>
          <t>Flat</t>
        </is>
      </c>
    </row>
    <row r="521">
      <c r="A521" s="2" t="n">
        <v>43819</v>
      </c>
      <c r="B521" t="n">
        <v>4137052</v>
      </c>
      <c r="C521" t="n">
        <v>4682592</v>
      </c>
      <c r="D521" t="n">
        <v>5730531</v>
      </c>
      <c r="E521" t="n">
        <v>1.1076</v>
      </c>
      <c r="F521" t="n">
        <v>109.45</v>
      </c>
      <c r="G521" t="n">
        <v>4227692.307692308</v>
      </c>
      <c r="H521" t="n">
        <v>52357.52398355414</v>
      </c>
      <c r="I521" t="n">
        <v>8417101.831675863</v>
      </c>
      <c r="J521" t="n">
        <v>12.51</v>
      </c>
      <c r="K521" t="n">
        <v>115.7604</v>
      </c>
      <c r="L521" t="n">
        <v>0.5791512376491883</v>
      </c>
      <c r="M521" t="n">
        <v>-0.2201777515151407</v>
      </c>
      <c r="N521" t="n">
        <v>0.0168757171751921</v>
      </c>
      <c r="O521" t="n">
        <v>0.1626450512964814</v>
      </c>
      <c r="P521" t="n">
        <v>71.09342956542969</v>
      </c>
      <c r="Q521" t="n">
        <v>0.3983804518489675</v>
      </c>
      <c r="R521" t="inlineStr">
        <is>
          <t>Flat</t>
        </is>
      </c>
    </row>
    <row r="522">
      <c r="A522" s="2" t="n">
        <v>43826</v>
      </c>
      <c r="B522" t="n">
        <v>4165591</v>
      </c>
      <c r="C522" t="n">
        <v>4691998</v>
      </c>
      <c r="D522" t="n">
        <v>5730531</v>
      </c>
      <c r="E522" t="n">
        <v>1.1174</v>
      </c>
      <c r="F522" t="n">
        <v>109.47</v>
      </c>
      <c r="G522" t="n">
        <v>4199031.68068731</v>
      </c>
      <c r="H522" t="n">
        <v>52347.95834475199</v>
      </c>
      <c r="I522" t="n">
        <v>8416970.639032062</v>
      </c>
      <c r="J522" t="n">
        <v>13.43</v>
      </c>
      <c r="K522" t="n">
        <v>115.2207</v>
      </c>
      <c r="L522" t="n">
        <v>0.4740413013888372</v>
      </c>
      <c r="M522" t="n">
        <v>-0.1390056814032343</v>
      </c>
      <c r="N522" t="n">
        <v>0.02006634686360376</v>
      </c>
      <c r="O522" t="n">
        <v>0.1586911957504751</v>
      </c>
      <c r="P522" t="n">
        <v>71.70639038085938</v>
      </c>
      <c r="Q522" t="n">
        <v>-0.0015586438945836</v>
      </c>
      <c r="R522" t="inlineStr">
        <is>
          <t>Flat</t>
        </is>
      </c>
    </row>
    <row r="523">
      <c r="A523" s="2" t="n">
        <v>43833</v>
      </c>
      <c r="B523" t="n">
        <v>4173626</v>
      </c>
      <c r="C523" t="n">
        <v>4664037</v>
      </c>
      <c r="D523" t="n">
        <v>5783352</v>
      </c>
      <c r="E523" t="n">
        <v>1.1173</v>
      </c>
      <c r="F523" t="n">
        <v>107.94</v>
      </c>
      <c r="G523" t="n">
        <v>4174381.992302873</v>
      </c>
      <c r="H523" t="n">
        <v>53579.32184546971</v>
      </c>
      <c r="I523" t="n">
        <v>8401587.314148342</v>
      </c>
      <c r="J523" t="n">
        <v>14.02</v>
      </c>
      <c r="K523" t="n">
        <v>114.9862</v>
      </c>
      <c r="L523" t="n">
        <v>0.2988385587251539</v>
      </c>
      <c r="M523" t="n">
        <v>-0.06157452229512805</v>
      </c>
      <c r="N523" t="n">
        <v>0.02089321977977243</v>
      </c>
      <c r="O523" t="n">
        <v>0.13023871423709</v>
      </c>
      <c r="P523" t="n">
        <v>71.55315399169922</v>
      </c>
      <c r="Q523" t="n">
        <v>-0.1827655761608926</v>
      </c>
      <c r="R523" t="inlineStr">
        <is>
          <t>Flat</t>
        </is>
      </c>
    </row>
    <row r="524">
      <c r="A524" s="2" t="n">
        <v>43840</v>
      </c>
      <c r="B524" t="n">
        <v>4149544</v>
      </c>
      <c r="C524" t="n">
        <v>4655772</v>
      </c>
      <c r="D524" t="n">
        <v>5783352</v>
      </c>
      <c r="E524" t="n">
        <v>1.1119</v>
      </c>
      <c r="F524" t="n">
        <v>109.5</v>
      </c>
      <c r="G524" t="n">
        <v>4187221.872470546</v>
      </c>
      <c r="H524" t="n">
        <v>52816</v>
      </c>
      <c r="I524" t="n">
        <v>8389581.872470547</v>
      </c>
      <c r="J524" t="n">
        <v>12.56</v>
      </c>
      <c r="K524" t="n">
        <v>115.0671</v>
      </c>
      <c r="L524" t="n">
        <v>0.3961505067164636</v>
      </c>
      <c r="M524" t="n">
        <v>0.03098201822987234</v>
      </c>
      <c r="N524" t="n">
        <v>0.02302052023988432</v>
      </c>
      <c r="O524" t="n">
        <v>0.1023539379584355</v>
      </c>
      <c r="P524" t="n">
        <v>72.13004302978516</v>
      </c>
      <c r="Q524" t="n">
        <v>-0.1428949224580256</v>
      </c>
      <c r="R524" t="inlineStr">
        <is>
          <t>Flat</t>
        </is>
      </c>
    </row>
    <row r="525">
      <c r="A525" s="2" t="n">
        <v>43847</v>
      </c>
      <c r="B525" t="n">
        <v>4175850</v>
      </c>
      <c r="C525" t="n">
        <v>4660340</v>
      </c>
      <c r="D525" t="n">
        <v>5783352</v>
      </c>
      <c r="E525" t="n">
        <v>1.1093</v>
      </c>
      <c r="F525" t="n">
        <v>110.16</v>
      </c>
      <c r="G525" t="n">
        <v>4201153.880825746</v>
      </c>
      <c r="H525" t="n">
        <v>52499.56427015251</v>
      </c>
      <c r="I525" t="n">
        <v>8429503.445095899</v>
      </c>
      <c r="J525" t="n">
        <v>12.1</v>
      </c>
      <c r="K525" t="n">
        <v>115.0642</v>
      </c>
      <c r="L525" t="n">
        <v>0.4239233362454672</v>
      </c>
      <c r="M525" t="n">
        <v>0.1205446673702177</v>
      </c>
      <c r="N525" t="n">
        <v>0.02313122113150801</v>
      </c>
      <c r="O525" t="n">
        <v>0.09243668808885985</v>
      </c>
      <c r="P525" t="n">
        <v>73.29283905029297</v>
      </c>
      <c r="Q525" t="n">
        <v>0.4758469877545357</v>
      </c>
      <c r="R525" t="inlineStr">
        <is>
          <t>Flat</t>
        </is>
      </c>
    </row>
    <row r="526">
      <c r="A526" s="2" t="n">
        <v>43854</v>
      </c>
      <c r="B526" t="n">
        <v>4145912</v>
      </c>
      <c r="C526" t="n">
        <v>4674369</v>
      </c>
      <c r="D526" t="n">
        <v>5783352</v>
      </c>
      <c r="E526" t="n">
        <v>1.1026</v>
      </c>
      <c r="F526" t="n">
        <v>109.31</v>
      </c>
      <c r="G526" t="n">
        <v>4239405.949573735</v>
      </c>
      <c r="H526" t="n">
        <v>52907.80349464824</v>
      </c>
      <c r="I526" t="n">
        <v>8438225.753068384</v>
      </c>
      <c r="J526" t="n">
        <v>14.56</v>
      </c>
      <c r="K526" t="n">
        <v>115.5545</v>
      </c>
      <c r="L526" t="n">
        <v>-0.01741494888502737</v>
      </c>
      <c r="M526" t="n">
        <v>0.1514768179479812</v>
      </c>
      <c r="N526" t="n">
        <v>0.02313167727934573</v>
      </c>
      <c r="O526" t="n">
        <v>0.08243088485716377</v>
      </c>
      <c r="P526" t="n">
        <v>72.35537719726562</v>
      </c>
      <c r="Q526" t="n">
        <v>0.1034735679188659</v>
      </c>
      <c r="R526" t="inlineStr">
        <is>
          <t>Flat</t>
        </is>
      </c>
    </row>
    <row r="527">
      <c r="A527" s="2" t="n">
        <v>43861</v>
      </c>
      <c r="B527" t="n">
        <v>4151630</v>
      </c>
      <c r="C527" t="n">
        <v>4671365</v>
      </c>
      <c r="D527" t="n">
        <v>5783352</v>
      </c>
      <c r="E527" t="n">
        <v>1.1082</v>
      </c>
      <c r="F527" t="n">
        <v>108.5</v>
      </c>
      <c r="G527" t="n">
        <v>4215272.513986644</v>
      </c>
      <c r="H527" t="n">
        <v>53302.78341013825</v>
      </c>
      <c r="I527" t="n">
        <v>8420205.297396783</v>
      </c>
      <c r="J527" t="n">
        <v>18.84</v>
      </c>
      <c r="K527" t="n">
        <v>115.7342</v>
      </c>
      <c r="L527" t="n">
        <v>-0.6401930967738348</v>
      </c>
      <c r="M527" t="n">
        <v>0.1399203556842348</v>
      </c>
      <c r="N527" t="n">
        <v>0.02496669550785313</v>
      </c>
      <c r="O527" t="n">
        <v>0.08719037565421806</v>
      </c>
      <c r="P527" t="n">
        <v>70.40835571289062</v>
      </c>
      <c r="Q527" t="n">
        <v>-0.2135574017446573</v>
      </c>
      <c r="R527" t="inlineStr">
        <is>
          <t>Flat</t>
        </is>
      </c>
    </row>
    <row r="528">
      <c r="A528" s="2" t="n">
        <v>43868</v>
      </c>
      <c r="B528" t="n">
        <v>4166707</v>
      </c>
      <c r="C528" t="n">
        <v>4668900</v>
      </c>
      <c r="D528" t="n">
        <v>5849208</v>
      </c>
      <c r="E528" t="n">
        <v>1.095</v>
      </c>
      <c r="F528" t="n">
        <v>109.81</v>
      </c>
      <c r="G528" t="n">
        <v>4263835.616438356</v>
      </c>
      <c r="H528" t="n">
        <v>53266.62416901921</v>
      </c>
      <c r="I528" t="n">
        <v>8483809.240607375</v>
      </c>
      <c r="J528" t="n">
        <v>15.47</v>
      </c>
      <c r="K528" t="n">
        <v>116.5075</v>
      </c>
      <c r="L528" t="n">
        <v>-0.2088471654203559</v>
      </c>
      <c r="M528" t="n">
        <v>0.1582025289041089</v>
      </c>
      <c r="N528" t="n">
        <v>0.02724656356129174</v>
      </c>
      <c r="O528" t="n">
        <v>0.0875176073658479</v>
      </c>
      <c r="P528" t="n">
        <v>72.45455169677734</v>
      </c>
      <c r="Q528" t="n">
        <v>0.7553728319457553</v>
      </c>
      <c r="R528" t="inlineStr">
        <is>
          <t>Flat</t>
        </is>
      </c>
    </row>
    <row r="529">
      <c r="A529" s="2" t="n">
        <v>43875</v>
      </c>
      <c r="B529" t="n">
        <v>4182689</v>
      </c>
      <c r="C529" t="n">
        <v>4679726</v>
      </c>
      <c r="D529" t="n">
        <v>5849208</v>
      </c>
      <c r="E529" t="n">
        <v>1.0839</v>
      </c>
      <c r="F529" t="n">
        <v>109.77</v>
      </c>
      <c r="G529" t="n">
        <v>4317488.698219392</v>
      </c>
      <c r="H529" t="n">
        <v>53286.03443563815</v>
      </c>
      <c r="I529" t="n">
        <v>8553463.73265503</v>
      </c>
      <c r="J529" t="n">
        <v>13.68</v>
      </c>
      <c r="K529" t="n">
        <v>116.42</v>
      </c>
      <c r="L529" t="n">
        <v>0.0572190041001478</v>
      </c>
      <c r="M529" t="n">
        <v>0.2012926335800761</v>
      </c>
      <c r="N529" t="n">
        <v>0.03069598884102742</v>
      </c>
      <c r="O529" t="n">
        <v>0.08674172755373344</v>
      </c>
      <c r="P529" t="n">
        <v>73.4100341796875</v>
      </c>
      <c r="Q529" t="n">
        <v>0.8210285034964793</v>
      </c>
      <c r="R529" t="inlineStr">
        <is>
          <t>Flat</t>
        </is>
      </c>
    </row>
    <row r="530">
      <c r="A530" s="2" t="n">
        <v>43882</v>
      </c>
      <c r="B530" t="n">
        <v>4171570</v>
      </c>
      <c r="C530" t="n">
        <v>4688301</v>
      </c>
      <c r="D530" t="n">
        <v>5849208</v>
      </c>
      <c r="E530" t="n">
        <v>1.0855</v>
      </c>
      <c r="F530" t="n">
        <v>111.74</v>
      </c>
      <c r="G530" t="n">
        <v>4319024.412713036</v>
      </c>
      <c r="H530" t="n">
        <v>52346.59029890818</v>
      </c>
      <c r="I530" t="n">
        <v>8542941.003011944</v>
      </c>
      <c r="J530" t="n">
        <v>17.08</v>
      </c>
      <c r="K530" t="n">
        <v>117.0456</v>
      </c>
      <c r="L530" t="n">
        <v>-0.4891029234389074</v>
      </c>
      <c r="M530" t="n">
        <v>0.2088716348351226</v>
      </c>
      <c r="N530" t="n">
        <v>0.03567119034239652</v>
      </c>
      <c r="O530" t="n">
        <v>0.08760328541864126</v>
      </c>
      <c r="P530" t="n">
        <v>72.43653106689453</v>
      </c>
      <c r="Q530" t="n">
        <v>-0.1230230228593032</v>
      </c>
      <c r="R530" t="inlineStr">
        <is>
          <t>Flat</t>
        </is>
      </c>
    </row>
    <row r="531">
      <c r="A531" s="2" t="n">
        <v>43889</v>
      </c>
      <c r="B531" t="n">
        <v>4158637</v>
      </c>
      <c r="C531" t="n">
        <v>4691852</v>
      </c>
      <c r="D531" t="n">
        <v>5849208</v>
      </c>
      <c r="E531" t="n">
        <v>1.1001</v>
      </c>
      <c r="F531" t="n">
        <v>108.12</v>
      </c>
      <c r="G531" t="n">
        <v>4264932.278883738</v>
      </c>
      <c r="H531" t="n">
        <v>54099.2230854606</v>
      </c>
      <c r="I531" t="n">
        <v>8477668.501969198</v>
      </c>
      <c r="J531" t="n">
        <v>40.11</v>
      </c>
      <c r="K531" t="n">
        <v>117.6573</v>
      </c>
      <c r="L531" t="n">
        <v>-3.737288095928211</v>
      </c>
      <c r="M531" t="n">
        <v>0.03367411208932425</v>
      </c>
      <c r="N531" t="n">
        <v>0.03866929658679763</v>
      </c>
      <c r="O531" t="n">
        <v>0.08069988178583531</v>
      </c>
      <c r="P531" t="n">
        <v>65.13517761230469</v>
      </c>
      <c r="Q531" t="n">
        <v>-0.7640518765110627</v>
      </c>
      <c r="R531" t="inlineStr">
        <is>
          <t>Flat</t>
        </is>
      </c>
    </row>
    <row r="532">
      <c r="A532" s="2" t="n">
        <v>43896</v>
      </c>
      <c r="B532" t="n">
        <v>4241507</v>
      </c>
      <c r="C532" t="n">
        <v>4702214</v>
      </c>
      <c r="D532" t="n">
        <v>6044846</v>
      </c>
      <c r="E532" t="n">
        <v>1.1319</v>
      </c>
      <c r="F532" t="n">
        <v>105.31</v>
      </c>
      <c r="G532" t="n">
        <v>4154266.277939748</v>
      </c>
      <c r="H532" t="n">
        <v>57400.49378026778</v>
      </c>
      <c r="I532" t="n">
        <v>8453173.771720016</v>
      </c>
      <c r="J532" t="n">
        <v>41.94</v>
      </c>
      <c r="K532" t="n">
        <v>116.7132</v>
      </c>
      <c r="L532" t="n">
        <v>-3.693581474574751</v>
      </c>
      <c r="M532" t="n">
        <v>-0.1539698477632882</v>
      </c>
      <c r="N532" t="n">
        <v>0.03875633404974499</v>
      </c>
      <c r="O532" t="n">
        <v>0.072181664986539</v>
      </c>
      <c r="P532" t="n">
        <v>65.10813140869141</v>
      </c>
      <c r="Q532" t="n">
        <v>-0.2889323903558116</v>
      </c>
      <c r="R532" t="inlineStr">
        <is>
          <t>Flat</t>
        </is>
      </c>
    </row>
    <row r="533">
      <c r="A533" s="2" t="n">
        <v>43903</v>
      </c>
      <c r="B533" t="n">
        <v>4311911</v>
      </c>
      <c r="C533" t="n">
        <v>4704239</v>
      </c>
      <c r="D533" t="n">
        <v>6044846</v>
      </c>
      <c r="E533" t="n">
        <v>1.1066</v>
      </c>
      <c r="F533" t="n">
        <v>107.15</v>
      </c>
      <c r="G533" t="n">
        <v>4251074.462317007</v>
      </c>
      <c r="H533" t="n">
        <v>56414.80167988801</v>
      </c>
      <c r="I533" t="n">
        <v>8619400.263996895</v>
      </c>
      <c r="J533" t="n">
        <v>57.83</v>
      </c>
      <c r="K533" t="n">
        <v>120.4439</v>
      </c>
      <c r="L533" t="n">
        <v>-3.986120875293734</v>
      </c>
      <c r="M533" t="n">
        <v>-0.3690196829791689</v>
      </c>
      <c r="N533" t="n">
        <v>0.04391624861044274</v>
      </c>
      <c r="O533" t="n">
        <v>0.07600071728367097</v>
      </c>
      <c r="P533" t="n">
        <v>57.70763778686523</v>
      </c>
      <c r="Q533" t="n">
        <v>1.966438840202089</v>
      </c>
      <c r="R533" t="inlineStr">
        <is>
          <t>Rising</t>
        </is>
      </c>
    </row>
    <row r="534">
      <c r="A534" s="2" t="n">
        <v>43910</v>
      </c>
      <c r="B534" t="n">
        <v>4668212</v>
      </c>
      <c r="C534" t="n">
        <v>4927267</v>
      </c>
      <c r="D534" t="n">
        <v>6044846</v>
      </c>
      <c r="E534" t="n">
        <v>1.0682</v>
      </c>
      <c r="F534" t="n">
        <v>111.3</v>
      </c>
      <c r="G534" t="n">
        <v>4612682.082007115</v>
      </c>
      <c r="H534" t="n">
        <v>54311.28481581312</v>
      </c>
      <c r="I534" t="n">
        <v>9335205.366822926</v>
      </c>
      <c r="J534" t="n">
        <v>66.04000000000001</v>
      </c>
      <c r="K534" t="n">
        <v>124.9425</v>
      </c>
      <c r="L534" t="n">
        <v>-3.995532720838107</v>
      </c>
      <c r="M534" t="n">
        <v>-0.5878441652900467</v>
      </c>
      <c r="N534" t="n">
        <v>0.06850371836126867</v>
      </c>
      <c r="O534" t="n">
        <v>0.1690089862481301</v>
      </c>
      <c r="P534" t="n">
        <v>49.85644149780273</v>
      </c>
      <c r="Q534" t="n">
        <v>8.304581303828495</v>
      </c>
      <c r="R534" t="inlineStr">
        <is>
          <t>Rising</t>
        </is>
      </c>
    </row>
    <row r="535">
      <c r="A535" s="2" t="n">
        <v>43917</v>
      </c>
      <c r="B535" t="n">
        <v>5254278</v>
      </c>
      <c r="C535" t="n">
        <v>5062687</v>
      </c>
      <c r="D535" t="n">
        <v>6044846</v>
      </c>
      <c r="E535" t="n">
        <v>1.1059</v>
      </c>
      <c r="F535" t="n">
        <v>108.16</v>
      </c>
      <c r="G535" t="n">
        <v>4577888.59752238</v>
      </c>
      <c r="H535" t="n">
        <v>55887.99926035503</v>
      </c>
      <c r="I535" t="n">
        <v>9888054.596782735</v>
      </c>
      <c r="J535" t="n">
        <v>65.54000000000001</v>
      </c>
      <c r="K535" t="n">
        <v>122.4097</v>
      </c>
      <c r="L535" t="n">
        <v>-3.097480549165807</v>
      </c>
      <c r="M535" t="n">
        <v>-0.7640196944100784</v>
      </c>
      <c r="N535" t="n">
        <v>0.1101952733907148</v>
      </c>
      <c r="O535" t="n">
        <v>0.3621131292397526</v>
      </c>
      <c r="P535" t="n">
        <v>55.59836196899414</v>
      </c>
      <c r="Q535" t="n">
        <v>5.922196761997545</v>
      </c>
      <c r="R535" t="inlineStr">
        <is>
          <t>Rising</t>
        </is>
      </c>
    </row>
    <row r="536">
      <c r="A536" s="2" t="n">
        <v>43924</v>
      </c>
      <c r="B536" t="n">
        <v>5811607</v>
      </c>
      <c r="C536" t="n">
        <v>5199822</v>
      </c>
      <c r="D536" t="n">
        <v>6190306</v>
      </c>
      <c r="E536" t="n">
        <v>1.0797</v>
      </c>
      <c r="F536" t="n">
        <v>108.53</v>
      </c>
      <c r="G536" t="n">
        <v>4815987.774381773</v>
      </c>
      <c r="H536" t="n">
        <v>57037.74071685248</v>
      </c>
      <c r="I536" t="n">
        <v>10684632.51509862</v>
      </c>
      <c r="J536" t="n">
        <v>46.8</v>
      </c>
      <c r="K536" t="n">
        <v>124.4237</v>
      </c>
      <c r="L536" t="n">
        <v>-2.464298728963114</v>
      </c>
      <c r="M536" t="n">
        <v>-0.9111950570508911</v>
      </c>
      <c r="N536" t="n">
        <v>0.1790409731718834</v>
      </c>
      <c r="O536" t="n">
        <v>0.7247099592393724</v>
      </c>
      <c r="P536" t="n">
        <v>54.07499313354492</v>
      </c>
      <c r="Q536" t="n">
        <v>8.055961974310598</v>
      </c>
      <c r="R536" t="inlineStr">
        <is>
          <t>Rising</t>
        </is>
      </c>
    </row>
    <row r="537">
      <c r="A537" s="2" t="n">
        <v>43931</v>
      </c>
      <c r="B537" t="n">
        <v>6083141</v>
      </c>
      <c r="C537" t="n">
        <v>5199822</v>
      </c>
      <c r="D537" t="n">
        <v>6190306</v>
      </c>
      <c r="E537" t="n">
        <v>1.0864</v>
      </c>
      <c r="F537" t="n">
        <v>108.7</v>
      </c>
      <c r="G537" t="n">
        <v>4786286.818851252</v>
      </c>
      <c r="H537" t="n">
        <v>56948.53725850966</v>
      </c>
      <c r="I537" t="n">
        <v>10926376.35610976</v>
      </c>
      <c r="J537" t="n">
        <v>43.35</v>
      </c>
      <c r="K537" t="n">
        <v>123.2299</v>
      </c>
      <c r="L537" t="n">
        <v>-1.648697032466977</v>
      </c>
      <c r="M537" t="n">
        <v>-1.017440079838355</v>
      </c>
      <c r="N537" t="n">
        <v>0.2499348648023116</v>
      </c>
      <c r="O537" t="n">
        <v>1.174890908461654</v>
      </c>
      <c r="P537" t="n">
        <v>59.71775817871094</v>
      </c>
      <c r="Q537" t="n">
        <v>2.26253772106364</v>
      </c>
      <c r="R537" t="inlineStr">
        <is>
          <t>Rising</t>
        </is>
      </c>
    </row>
    <row r="538">
      <c r="A538" s="2" t="n">
        <v>43938</v>
      </c>
      <c r="B538" t="n">
        <v>6367887</v>
      </c>
      <c r="C538" t="n">
        <v>5282926</v>
      </c>
      <c r="D538" t="n">
        <v>6190306</v>
      </c>
      <c r="E538" t="n">
        <v>1.0883</v>
      </c>
      <c r="F538" t="n">
        <v>107.52</v>
      </c>
      <c r="G538" t="n">
        <v>4854292.015069374</v>
      </c>
      <c r="H538" t="n">
        <v>57573.53050595238</v>
      </c>
      <c r="I538" t="n">
        <v>11279752.54557532</v>
      </c>
      <c r="J538" t="n">
        <v>38.15</v>
      </c>
      <c r="K538" t="n">
        <v>122.8791</v>
      </c>
      <c r="L538" t="n">
        <v>-1.163447146085133</v>
      </c>
      <c r="M538" t="n">
        <v>-1.098528032632157</v>
      </c>
      <c r="N538" t="n">
        <v>0.3100589867942216</v>
      </c>
      <c r="O538" t="n">
        <v>1.5</v>
      </c>
      <c r="P538" t="n">
        <v>61.12395095825195</v>
      </c>
      <c r="Q538" t="n">
        <v>3.234157216888867</v>
      </c>
      <c r="R538" t="inlineStr">
        <is>
          <t>Rising</t>
        </is>
      </c>
    </row>
    <row r="539">
      <c r="A539" s="2" t="n">
        <v>43945</v>
      </c>
      <c r="B539" t="n">
        <v>6573136</v>
      </c>
      <c r="C539" t="n">
        <v>5347042</v>
      </c>
      <c r="D539" t="n">
        <v>6190306</v>
      </c>
      <c r="E539" t="n">
        <v>1.0798</v>
      </c>
      <c r="F539" t="n">
        <v>107.44</v>
      </c>
      <c r="G539" t="n">
        <v>4951881.829968512</v>
      </c>
      <c r="H539" t="n">
        <v>57616.39985107967</v>
      </c>
      <c r="I539" t="n">
        <v>11582634.22981959</v>
      </c>
      <c r="J539" t="n">
        <v>35.93</v>
      </c>
      <c r="K539" t="n">
        <v>124.172</v>
      </c>
      <c r="L539" t="n">
        <v>-0.8522237904020713</v>
      </c>
      <c r="M539" t="n">
        <v>-1.158697542782946</v>
      </c>
      <c r="N539" t="n">
        <v>0.3618671435880416</v>
      </c>
      <c r="O539" t="n">
        <v>1.5</v>
      </c>
      <c r="P539" t="n">
        <v>60.30367279052734</v>
      </c>
      <c r="Q539" t="n">
        <v>2.685180220226346</v>
      </c>
      <c r="R539" t="inlineStr">
        <is>
          <t>Rising</t>
        </is>
      </c>
    </row>
    <row r="540">
      <c r="A540" s="2" t="n">
        <v>43952</v>
      </c>
      <c r="B540" t="n">
        <v>6655929</v>
      </c>
      <c r="C540" t="n">
        <v>5395184</v>
      </c>
      <c r="D540" t="n">
        <v>6385922</v>
      </c>
      <c r="E540" t="n">
        <v>1.0998</v>
      </c>
      <c r="F540" t="n">
        <v>106.76</v>
      </c>
      <c r="G540" t="n">
        <v>4905604.655391889</v>
      </c>
      <c r="H540" t="n">
        <v>59815.68002997377</v>
      </c>
      <c r="I540" t="n">
        <v>11621349.33542186</v>
      </c>
      <c r="J540" t="n">
        <v>37.19</v>
      </c>
      <c r="K540" t="n">
        <v>123.1615</v>
      </c>
      <c r="L540" t="n">
        <v>-0.9534178569876726</v>
      </c>
      <c r="M540" t="n">
        <v>-1.235916123019922</v>
      </c>
      <c r="N540" t="n">
        <v>0.392580154761113</v>
      </c>
      <c r="O540" t="n">
        <v>1.5</v>
      </c>
      <c r="P540" t="n">
        <v>60.31268692016602</v>
      </c>
      <c r="Q540" t="n">
        <v>0.3342513009916059</v>
      </c>
      <c r="R540" t="inlineStr">
        <is>
          <t>Flat</t>
        </is>
      </c>
    </row>
    <row r="541">
      <c r="A541" s="2" t="n">
        <v>43959</v>
      </c>
      <c r="B541" t="n">
        <v>6721420</v>
      </c>
      <c r="C541" t="n">
        <v>5451001</v>
      </c>
      <c r="D541" t="n">
        <v>6385922</v>
      </c>
      <c r="E541" t="n">
        <v>1.0854</v>
      </c>
      <c r="F541" t="n">
        <v>106.5</v>
      </c>
      <c r="G541" t="n">
        <v>5022112.585222038</v>
      </c>
      <c r="H541" t="n">
        <v>59961.7089201878</v>
      </c>
      <c r="I541" t="n">
        <v>11803494.29414223</v>
      </c>
      <c r="J541" t="n">
        <v>27.98</v>
      </c>
      <c r="K541" t="n">
        <v>122.5465</v>
      </c>
      <c r="L541" t="n">
        <v>0.4464017304040007</v>
      </c>
      <c r="M541" t="n">
        <v>-1.242553598382182</v>
      </c>
      <c r="N541" t="n">
        <v>0.420973380254853</v>
      </c>
      <c r="O541" t="n">
        <v>1.5</v>
      </c>
      <c r="P541" t="n">
        <v>62.43098449707031</v>
      </c>
      <c r="Q541" t="n">
        <v>1.567330552272339</v>
      </c>
      <c r="R541" t="inlineStr">
        <is>
          <t>Rising</t>
        </is>
      </c>
    </row>
    <row r="542">
      <c r="A542" s="2" t="n">
        <v>43966</v>
      </c>
      <c r="B542" t="n">
        <v>6934227</v>
      </c>
      <c r="C542" t="n">
        <v>5505521</v>
      </c>
      <c r="D542" t="n">
        <v>6385922</v>
      </c>
      <c r="E542" t="n">
        <v>1.0816</v>
      </c>
      <c r="F542" t="n">
        <v>107.27</v>
      </c>
      <c r="G542" t="n">
        <v>5090163.646449705</v>
      </c>
      <c r="H542" t="n">
        <v>59531.29486342873</v>
      </c>
      <c r="I542" t="n">
        <v>12083921.94131313</v>
      </c>
      <c r="J542" t="n">
        <v>31.89</v>
      </c>
      <c r="K542" t="n">
        <v>123.608</v>
      </c>
      <c r="L542" t="n">
        <v>-0.2139127732428792</v>
      </c>
      <c r="M542" t="n">
        <v>-1.276951302113768</v>
      </c>
      <c r="N542" t="n">
        <v>0.4470827623464917</v>
      </c>
      <c r="O542" t="n">
        <v>1.5</v>
      </c>
      <c r="P542" t="n">
        <v>61.06084060668945</v>
      </c>
      <c r="Q542" t="n">
        <v>2.375801946293765</v>
      </c>
      <c r="R542" t="inlineStr">
        <is>
          <t>Rising</t>
        </is>
      </c>
    </row>
    <row r="543">
      <c r="A543" s="2" t="n">
        <v>43973</v>
      </c>
      <c r="B543" t="n">
        <v>7037258</v>
      </c>
      <c r="C543" t="n">
        <v>5555276</v>
      </c>
      <c r="D543" t="n">
        <v>6385922</v>
      </c>
      <c r="E543" t="n">
        <v>1.0894</v>
      </c>
      <c r="F543" t="n">
        <v>107.5</v>
      </c>
      <c r="G543" t="n">
        <v>5099390.49017808</v>
      </c>
      <c r="H543" t="n">
        <v>59403.92558139535</v>
      </c>
      <c r="I543" t="n">
        <v>12196052.41575948</v>
      </c>
      <c r="J543" t="n">
        <v>28.16</v>
      </c>
      <c r="K543" t="n">
        <v>122.3278</v>
      </c>
      <c r="L543" t="n">
        <v>0.4380790373469536</v>
      </c>
      <c r="M543" t="n">
        <v>-1.269989278182677</v>
      </c>
      <c r="N543" t="n">
        <v>0.4698616409501848</v>
      </c>
      <c r="O543" t="n">
        <v>1.5</v>
      </c>
      <c r="P543" t="n">
        <v>62.90871810913086</v>
      </c>
      <c r="Q543" t="n">
        <v>0.9279311385071543</v>
      </c>
      <c r="R543" t="inlineStr">
        <is>
          <t>Flat</t>
        </is>
      </c>
    </row>
    <row r="544">
      <c r="A544" s="2" t="n">
        <v>43980</v>
      </c>
      <c r="B544" t="n">
        <v>7097316</v>
      </c>
      <c r="C544" t="n">
        <v>5596070</v>
      </c>
      <c r="D544" t="n">
        <v>6385922</v>
      </c>
      <c r="E544" t="n">
        <v>1.1107</v>
      </c>
      <c r="F544" t="n">
        <v>107.77</v>
      </c>
      <c r="G544" t="n">
        <v>5038327.181056991</v>
      </c>
      <c r="H544" t="n">
        <v>59255.09882156445</v>
      </c>
      <c r="I544" t="n">
        <v>12194898.27987855</v>
      </c>
      <c r="J544" t="n">
        <v>27.51</v>
      </c>
      <c r="K544" t="n">
        <v>120.953</v>
      </c>
      <c r="L544" t="n">
        <v>0.6467177955579152</v>
      </c>
      <c r="M544" t="n">
        <v>-1.257460913740605</v>
      </c>
      <c r="N544" t="n">
        <v>0.4885099996288595</v>
      </c>
      <c r="O544" t="n">
        <v>1.5</v>
      </c>
      <c r="P544" t="n">
        <v>65.09912109375</v>
      </c>
      <c r="Q544" t="n">
        <v>-0.009463192200043213</v>
      </c>
      <c r="R544" t="inlineStr">
        <is>
          <t>Flat</t>
        </is>
      </c>
    </row>
    <row r="545">
      <c r="A545" s="2" t="n">
        <v>43987</v>
      </c>
      <c r="B545" t="n">
        <v>7165217</v>
      </c>
      <c r="C545" t="n">
        <v>5655414</v>
      </c>
      <c r="D545" t="n">
        <v>6489462</v>
      </c>
      <c r="E545" t="n">
        <v>1.1297</v>
      </c>
      <c r="F545" t="n">
        <v>109.68</v>
      </c>
      <c r="G545" t="n">
        <v>5006120.20890502</v>
      </c>
      <c r="H545" t="n">
        <v>59167.23194748358</v>
      </c>
      <c r="I545" t="n">
        <v>12230504.4408525</v>
      </c>
      <c r="J545" t="n">
        <v>24.52</v>
      </c>
      <c r="K545" t="n">
        <v>118.8202</v>
      </c>
      <c r="L545" t="n">
        <v>1.260657642310042</v>
      </c>
      <c r="M545" t="n">
        <v>-1.215624198437376</v>
      </c>
      <c r="N545" t="n">
        <v>0.5049321344286215</v>
      </c>
      <c r="O545" t="n">
        <v>1.5</v>
      </c>
      <c r="P545" t="n">
        <v>68.91203308105469</v>
      </c>
      <c r="Q545" t="n">
        <v>0.2919758751304791</v>
      </c>
      <c r="R545" t="inlineStr">
        <is>
          <t>Flat</t>
        </is>
      </c>
    </row>
    <row r="546">
      <c r="A546" s="2" t="n">
        <v>43994</v>
      </c>
      <c r="B546" t="n">
        <v>7168936</v>
      </c>
      <c r="C546" t="n">
        <v>5630275</v>
      </c>
      <c r="D546" t="n">
        <v>6489462</v>
      </c>
      <c r="E546" t="n">
        <v>1.1253</v>
      </c>
      <c r="F546" t="n">
        <v>107.36</v>
      </c>
      <c r="G546" t="n">
        <v>5003354.660979294</v>
      </c>
      <c r="H546" t="n">
        <v>60445.8084947839</v>
      </c>
      <c r="I546" t="n">
        <v>12232736.46947408</v>
      </c>
      <c r="J546" t="n">
        <v>36.09</v>
      </c>
      <c r="K546" t="n">
        <v>119.6719</v>
      </c>
      <c r="L546" t="n">
        <v>-0.5043831617162884</v>
      </c>
      <c r="M546" t="n">
        <v>-1.239972609078939</v>
      </c>
      <c r="N546" t="n">
        <v>0.5112356278900674</v>
      </c>
      <c r="O546" t="n">
        <v>1.5</v>
      </c>
      <c r="P546" t="n">
        <v>65.97347259521484</v>
      </c>
      <c r="Q546" t="n">
        <v>0.01824968571304542</v>
      </c>
      <c r="R546" t="inlineStr">
        <is>
          <t>Flat</t>
        </is>
      </c>
    </row>
    <row r="547">
      <c r="A547" s="2" t="n">
        <v>44001</v>
      </c>
      <c r="B547" t="n">
        <v>7094690</v>
      </c>
      <c r="C547" t="n">
        <v>5636378</v>
      </c>
      <c r="D547" t="n">
        <v>6489462</v>
      </c>
      <c r="E547" t="n">
        <v>1.1189</v>
      </c>
      <c r="F547" t="n">
        <v>106.89</v>
      </c>
      <c r="G547" t="n">
        <v>5037427.830905354</v>
      </c>
      <c r="H547" t="n">
        <v>60711.59135559922</v>
      </c>
      <c r="I547" t="n">
        <v>12192829.42226095</v>
      </c>
      <c r="J547" t="n">
        <v>35.12</v>
      </c>
      <c r="K547" t="n">
        <v>120.226</v>
      </c>
      <c r="L547" t="n">
        <v>-0.408013310479709</v>
      </c>
      <c r="M547" t="n">
        <v>-1.228363619764233</v>
      </c>
      <c r="N547" t="n">
        <v>0.5145553785434611</v>
      </c>
      <c r="O547" t="n">
        <v>1.5</v>
      </c>
      <c r="P547" t="n">
        <v>67.02249908447266</v>
      </c>
      <c r="Q547" t="n">
        <v>-0.3262315616191835</v>
      </c>
      <c r="R547" t="inlineStr">
        <is>
          <t>Flat</t>
        </is>
      </c>
    </row>
    <row r="548">
      <c r="A548" s="2" t="n">
        <v>44008</v>
      </c>
      <c r="B548" t="n">
        <v>7082302</v>
      </c>
      <c r="C548" t="n">
        <v>6236143</v>
      </c>
      <c r="D548" t="n">
        <v>6489462</v>
      </c>
      <c r="E548" t="n">
        <v>1.1215</v>
      </c>
      <c r="F548" t="n">
        <v>107.19</v>
      </c>
      <c r="G548" t="n">
        <v>5560537.672759697</v>
      </c>
      <c r="H548" t="n">
        <v>60541.67366358802</v>
      </c>
      <c r="I548" t="n">
        <v>12703381.34642329</v>
      </c>
      <c r="J548" t="n">
        <v>34.73</v>
      </c>
      <c r="K548" t="n">
        <v>120.5425</v>
      </c>
      <c r="L548" t="n">
        <v>-0.376998764064486</v>
      </c>
      <c r="M548" t="n">
        <v>-1.236771199696439</v>
      </c>
      <c r="N548" t="n">
        <v>0.5351624247445479</v>
      </c>
      <c r="O548" t="n">
        <v>1.5</v>
      </c>
      <c r="P548" t="n">
        <v>65.82258605957031</v>
      </c>
      <c r="Q548" t="n">
        <v>4.187312940097376</v>
      </c>
      <c r="R548" t="inlineStr">
        <is>
          <t>Rising</t>
        </is>
      </c>
    </row>
    <row r="549">
      <c r="A549" s="2" t="n">
        <v>44015</v>
      </c>
      <c r="B549" t="n">
        <v>7009040</v>
      </c>
      <c r="C549" t="n">
        <v>6236143</v>
      </c>
      <c r="D549" t="n">
        <v>6658852</v>
      </c>
      <c r="E549" t="n">
        <v>1.1259</v>
      </c>
      <c r="F549" t="n">
        <v>107.5</v>
      </c>
      <c r="G549" t="n">
        <v>5538807.176481038</v>
      </c>
      <c r="H549" t="n">
        <v>61942.80930232558</v>
      </c>
      <c r="I549" t="n">
        <v>12609789.98578336</v>
      </c>
      <c r="J549" t="n">
        <v>28.62</v>
      </c>
      <c r="K549" t="n">
        <v>120.0902</v>
      </c>
      <c r="L549" t="n">
        <v>0.4856094231687491</v>
      </c>
      <c r="M549" t="n">
        <v>-1.215351678743009</v>
      </c>
      <c r="N549" t="n">
        <v>0.5472479994417632</v>
      </c>
      <c r="O549" t="n">
        <v>1.5</v>
      </c>
      <c r="P549" t="n">
        <v>68.14059448242188</v>
      </c>
      <c r="Q549" t="n">
        <v>-0.7367436912084191</v>
      </c>
      <c r="R549" t="inlineStr">
        <is>
          <t>Flat</t>
        </is>
      </c>
    </row>
    <row r="550">
      <c r="A550" s="2" t="n">
        <v>44022</v>
      </c>
      <c r="B550" t="n">
        <v>6920716</v>
      </c>
      <c r="C550" t="n">
        <v>6309160</v>
      </c>
      <c r="D550" t="n">
        <v>6658852</v>
      </c>
      <c r="E550" t="n">
        <v>1.1318</v>
      </c>
      <c r="F550" t="n">
        <v>106.77</v>
      </c>
      <c r="G550" t="n">
        <v>5574447.782293692</v>
      </c>
      <c r="H550" t="n">
        <v>62366.3201273766</v>
      </c>
      <c r="I550" t="n">
        <v>12557530.10242107</v>
      </c>
      <c r="J550" t="n">
        <v>27.29</v>
      </c>
      <c r="K550" t="n">
        <v>119.3601</v>
      </c>
      <c r="L550" t="n">
        <v>0.539434660738658</v>
      </c>
      <c r="M550" t="n">
        <v>-1.163924799534131</v>
      </c>
      <c r="N550" t="n">
        <v>0.559554956816505</v>
      </c>
      <c r="O550" t="n">
        <v>1.259366939732699</v>
      </c>
      <c r="P550" t="n">
        <v>69.47686004638672</v>
      </c>
      <c r="Q550" t="n">
        <v>-0.4144389670344584</v>
      </c>
      <c r="R550" t="inlineStr">
        <is>
          <t>Flat</t>
        </is>
      </c>
    </row>
    <row r="551">
      <c r="A551" s="2" t="n">
        <v>44029</v>
      </c>
      <c r="B551" t="n">
        <v>6958604</v>
      </c>
      <c r="C551" t="n">
        <v>6322604</v>
      </c>
      <c r="D551" t="n">
        <v>6658852</v>
      </c>
      <c r="E551" t="n">
        <v>1.1438</v>
      </c>
      <c r="F551" t="n">
        <v>107.06</v>
      </c>
      <c r="G551" t="n">
        <v>5527718.132540654</v>
      </c>
      <c r="H551" t="n">
        <v>62197.38464412479</v>
      </c>
      <c r="I551" t="n">
        <v>12548519.51718478</v>
      </c>
      <c r="J551" t="n">
        <v>25.68</v>
      </c>
      <c r="K551" t="n">
        <v>119.134</v>
      </c>
      <c r="L551" t="n">
        <v>0.4360022587490255</v>
      </c>
      <c r="M551" t="n">
        <v>-0.9552602818002691</v>
      </c>
      <c r="N551" t="n">
        <v>0.5701952432192767</v>
      </c>
      <c r="O551" t="n">
        <v>0.9296097365915181</v>
      </c>
      <c r="P551" t="n">
        <v>70.23136901855469</v>
      </c>
      <c r="Q551" t="n">
        <v>-0.07175443867384335</v>
      </c>
      <c r="R551" t="inlineStr">
        <is>
          <t>Flat</t>
        </is>
      </c>
    </row>
    <row r="552">
      <c r="A552" s="2" t="n">
        <v>44036</v>
      </c>
      <c r="B552" t="n">
        <v>6964755</v>
      </c>
      <c r="C552" t="n">
        <v>6351419</v>
      </c>
      <c r="D552" t="n">
        <v>6658852</v>
      </c>
      <c r="E552" t="n">
        <v>1.1635</v>
      </c>
      <c r="F552" t="n">
        <v>105.79</v>
      </c>
      <c r="G552" t="n">
        <v>5458890.416845724</v>
      </c>
      <c r="H552" t="n">
        <v>62944.05898478116</v>
      </c>
      <c r="I552" t="n">
        <v>12486589.4758305</v>
      </c>
      <c r="J552" t="n">
        <v>25.84</v>
      </c>
      <c r="K552" t="n">
        <v>118.1445</v>
      </c>
      <c r="L552" t="n">
        <v>-0.01033139011879802</v>
      </c>
      <c r="M552" t="n">
        <v>-0.7710977775774717</v>
      </c>
      <c r="N552" t="n">
        <v>0.5603248835308823</v>
      </c>
      <c r="O552" t="n">
        <v>0.6236699939523509</v>
      </c>
      <c r="P552" t="n">
        <v>70.14047241210938</v>
      </c>
      <c r="Q552" t="n">
        <v>-0.4935246844814056</v>
      </c>
      <c r="R552" t="inlineStr">
        <is>
          <t>Flat</t>
        </is>
      </c>
    </row>
    <row r="553">
      <c r="A553" s="2" t="n">
        <v>44043</v>
      </c>
      <c r="B553" t="n">
        <v>6949032</v>
      </c>
      <c r="C553" t="n">
        <v>6360822</v>
      </c>
      <c r="D553" t="n">
        <v>6658852</v>
      </c>
      <c r="E553" t="n">
        <v>1.1822</v>
      </c>
      <c r="F553" t="n">
        <v>105.78</v>
      </c>
      <c r="G553" t="n">
        <v>5380495.686009136</v>
      </c>
      <c r="H553" t="n">
        <v>62950.0094535829</v>
      </c>
      <c r="I553" t="n">
        <v>12392477.69546272</v>
      </c>
      <c r="J553" t="n">
        <v>24.46</v>
      </c>
      <c r="K553" t="n">
        <v>117.2208</v>
      </c>
      <c r="L553" t="n">
        <v>-0.2165815946815295</v>
      </c>
      <c r="M553" t="n">
        <v>-0.5826208135468615</v>
      </c>
      <c r="N553" t="n">
        <v>0.5531926225155621</v>
      </c>
      <c r="O553" t="n">
        <v>0.4680895071638236</v>
      </c>
      <c r="P553" t="n">
        <v>70.60405731201172</v>
      </c>
      <c r="Q553" t="n">
        <v>-0.7537028469619567</v>
      </c>
      <c r="R553" t="inlineStr">
        <is>
          <t>Flat</t>
        </is>
      </c>
    </row>
    <row r="554">
      <c r="A554" s="2" t="n">
        <v>44050</v>
      </c>
      <c r="B554" t="n">
        <v>6945237</v>
      </c>
      <c r="C554" t="n">
        <v>6385307</v>
      </c>
      <c r="D554" t="n">
        <v>6828990</v>
      </c>
      <c r="E554" t="n">
        <v>1.1776</v>
      </c>
      <c r="F554" t="n">
        <v>105.92</v>
      </c>
      <c r="G554" t="n">
        <v>5422305.536684782</v>
      </c>
      <c r="H554" t="n">
        <v>64473.09290030212</v>
      </c>
      <c r="I554" t="n">
        <v>12432015.62958508</v>
      </c>
      <c r="J554" t="n">
        <v>22.21</v>
      </c>
      <c r="K554" t="n">
        <v>117.6365</v>
      </c>
      <c r="L554" t="n">
        <v>-0.3301679136405195</v>
      </c>
      <c r="M554" t="n">
        <v>-0.399352573186982</v>
      </c>
      <c r="N554" t="n">
        <v>0.5505336941841295</v>
      </c>
      <c r="O554" t="n">
        <v>0.3463266999685615</v>
      </c>
      <c r="P554" t="n">
        <v>72.14031219482422</v>
      </c>
      <c r="Q554" t="n">
        <v>0.3190478538189323</v>
      </c>
      <c r="R554" t="inlineStr">
        <is>
          <t>Flat</t>
        </is>
      </c>
    </row>
    <row r="555">
      <c r="A555" s="2" t="n">
        <v>44057</v>
      </c>
      <c r="B555" t="n">
        <v>6957277</v>
      </c>
      <c r="C555" t="n">
        <v>6404662</v>
      </c>
      <c r="D555" t="n">
        <v>6828990</v>
      </c>
      <c r="E555" t="n">
        <v>1.1833</v>
      </c>
      <c r="F555" t="n">
        <v>106.49</v>
      </c>
      <c r="G555" t="n">
        <v>5412542.888532071</v>
      </c>
      <c r="H555" t="n">
        <v>64127.99323880177</v>
      </c>
      <c r="I555" t="n">
        <v>12433947.88177087</v>
      </c>
      <c r="J555" t="n">
        <v>22.05</v>
      </c>
      <c r="K555" t="n">
        <v>116.9512</v>
      </c>
      <c r="L555" t="n">
        <v>-0.6057505234546071</v>
      </c>
      <c r="M555" t="n">
        <v>-0.274766071901422</v>
      </c>
      <c r="N555" t="n">
        <v>0.5461667371506504</v>
      </c>
      <c r="O555" t="n">
        <v>0.2451807894940798</v>
      </c>
      <c r="P555" t="n">
        <v>72.88571166992188</v>
      </c>
      <c r="Q555" t="n">
        <v>0.01554254952182976</v>
      </c>
      <c r="R555" t="inlineStr">
        <is>
          <t>Flat</t>
        </is>
      </c>
    </row>
    <row r="556">
      <c r="A556" s="2" t="n">
        <v>44064</v>
      </c>
      <c r="B556" t="n">
        <v>7010637</v>
      </c>
      <c r="C556" t="n">
        <v>6424042</v>
      </c>
      <c r="D556" t="n">
        <v>6828990</v>
      </c>
      <c r="E556" t="n">
        <v>1.1775</v>
      </c>
      <c r="F556" t="n">
        <v>105.88</v>
      </c>
      <c r="G556" t="n">
        <v>5455661.995753716</v>
      </c>
      <c r="H556" t="n">
        <v>64497.44994333207</v>
      </c>
      <c r="I556" t="n">
        <v>12530796.44569705</v>
      </c>
      <c r="J556" t="n">
        <v>22.54</v>
      </c>
      <c r="K556" t="n">
        <v>117.0682</v>
      </c>
      <c r="L556" t="n">
        <v>-0.9025909842580921</v>
      </c>
      <c r="M556" t="n">
        <v>-0.1966806846661709</v>
      </c>
      <c r="N556" t="n">
        <v>0.5499930798240598</v>
      </c>
      <c r="O556" t="n">
        <v>0.1865688249466151</v>
      </c>
      <c r="P556" t="n">
        <v>73.28569793701172</v>
      </c>
      <c r="Q556" t="n">
        <v>0.7789043741140533</v>
      </c>
      <c r="R556" t="inlineStr">
        <is>
          <t>Flat</t>
        </is>
      </c>
    </row>
    <row r="557">
      <c r="A557" s="2" t="n">
        <v>44071</v>
      </c>
      <c r="B557" t="n">
        <v>6990418</v>
      </c>
      <c r="C557" t="n">
        <v>6440237</v>
      </c>
      <c r="D557" t="n">
        <v>6828990</v>
      </c>
      <c r="E557" t="n">
        <v>1.1901</v>
      </c>
      <c r="F557" t="n">
        <v>105.3</v>
      </c>
      <c r="G557" t="n">
        <v>5411509.116880935</v>
      </c>
      <c r="H557" t="n">
        <v>64852.70655270656</v>
      </c>
      <c r="I557" t="n">
        <v>12466779.82343364</v>
      </c>
      <c r="J557" t="n">
        <v>22.96</v>
      </c>
      <c r="K557" t="n">
        <v>115.9506</v>
      </c>
      <c r="L557" t="n">
        <v>-1.059486032513449</v>
      </c>
      <c r="M557" t="n">
        <v>-0.1672201346684945</v>
      </c>
      <c r="N557" t="n">
        <v>0.5507480793512964</v>
      </c>
      <c r="O557" t="n">
        <v>0.1379472678622795</v>
      </c>
      <c r="P557" t="n">
        <v>75.31280517578125</v>
      </c>
      <c r="Q557" t="n">
        <v>-0.5108743290247131</v>
      </c>
      <c r="R557" t="inlineStr">
        <is>
          <t>Flat</t>
        </is>
      </c>
    </row>
    <row r="558">
      <c r="A558" s="2" t="n">
        <v>44078</v>
      </c>
      <c r="B558" t="n">
        <v>7017492</v>
      </c>
      <c r="C558" t="n">
        <v>6458857</v>
      </c>
      <c r="D558" t="n">
        <v>6900269</v>
      </c>
      <c r="E558" t="n">
        <v>1.182</v>
      </c>
      <c r="F558" t="n">
        <v>106.34</v>
      </c>
      <c r="G558" t="n">
        <v>5464346.023688664</v>
      </c>
      <c r="H558" t="n">
        <v>64888.74365243558</v>
      </c>
      <c r="I558" t="n">
        <v>12546726.7673411</v>
      </c>
      <c r="J558" t="n">
        <v>30.75</v>
      </c>
      <c r="K558" t="n">
        <v>116.0457</v>
      </c>
      <c r="L558" t="n">
        <v>-2.325035642648275</v>
      </c>
      <c r="M558" t="n">
        <v>-0.2252995594966516</v>
      </c>
      <c r="N558" t="n">
        <v>0.5518832199422636</v>
      </c>
      <c r="O558" t="n">
        <v>0.1087064457487099</v>
      </c>
      <c r="P558" t="n">
        <v>73.67656707763672</v>
      </c>
      <c r="Q558" t="n">
        <v>0.641279825582397</v>
      </c>
      <c r="R558" t="inlineStr">
        <is>
          <t>Flat</t>
        </is>
      </c>
    </row>
    <row r="559">
      <c r="A559" s="2" t="n">
        <v>44085</v>
      </c>
      <c r="B559" t="n">
        <v>7010614</v>
      </c>
      <c r="C559" t="n">
        <v>6474612</v>
      </c>
      <c r="D559" t="n">
        <v>6900269</v>
      </c>
      <c r="E559" t="n">
        <v>1.1831</v>
      </c>
      <c r="F559" t="n">
        <v>106.17</v>
      </c>
      <c r="G559" t="n">
        <v>5472582.199306905</v>
      </c>
      <c r="H559" t="n">
        <v>64992.64387303381</v>
      </c>
      <c r="I559" t="n">
        <v>12548188.84317994</v>
      </c>
      <c r="J559" t="n">
        <v>26.87</v>
      </c>
      <c r="K559" t="n">
        <v>116.0963</v>
      </c>
      <c r="L559" t="n">
        <v>-1.774401520506176</v>
      </c>
      <c r="M559" t="n">
        <v>-0.2714084460018569</v>
      </c>
      <c r="N559" t="n">
        <v>0.5560277376790672</v>
      </c>
      <c r="O559" t="n">
        <v>0.1053077631595885</v>
      </c>
      <c r="P559" t="n">
        <v>72.54029846191406</v>
      </c>
      <c r="Q559" t="n">
        <v>0.0116530459772779</v>
      </c>
      <c r="R559" t="inlineStr">
        <is>
          <t>Flat</t>
        </is>
      </c>
    </row>
    <row r="560">
      <c r="A560" s="2" t="n">
        <v>44092</v>
      </c>
      <c r="B560" t="n">
        <v>7064475</v>
      </c>
      <c r="C560" t="n">
        <v>6502422</v>
      </c>
      <c r="D560" t="n">
        <v>6900269</v>
      </c>
      <c r="E560" t="n">
        <v>1.1857</v>
      </c>
      <c r="F560" t="n">
        <v>104.44</v>
      </c>
      <c r="G560" t="n">
        <v>5484036.434173906</v>
      </c>
      <c r="H560" t="n">
        <v>66069.21677518192</v>
      </c>
      <c r="I560" t="n">
        <v>12614580.65094909</v>
      </c>
      <c r="J560" t="n">
        <v>25.83</v>
      </c>
      <c r="K560" t="n">
        <v>115.248</v>
      </c>
      <c r="L560" t="n">
        <v>-1.521662669263879</v>
      </c>
      <c r="M560" t="n">
        <v>-0.2998206866156671</v>
      </c>
      <c r="N560" t="n">
        <v>0.552996125279315</v>
      </c>
      <c r="O560" t="n">
        <v>0.1130149248819667</v>
      </c>
      <c r="P560" t="n">
        <v>72.63117980957031</v>
      </c>
      <c r="Q560" t="n">
        <v>0.5290947450574457</v>
      </c>
      <c r="R560" t="inlineStr">
        <is>
          <t>Flat</t>
        </is>
      </c>
    </row>
    <row r="561">
      <c r="A561" s="2" t="n">
        <v>44099</v>
      </c>
      <c r="B561" t="n">
        <v>7093161</v>
      </c>
      <c r="C561" t="n">
        <v>6534815</v>
      </c>
      <c r="D561" t="n">
        <v>6900269</v>
      </c>
      <c r="E561" t="n">
        <v>1.1618</v>
      </c>
      <c r="F561" t="n">
        <v>105.59</v>
      </c>
      <c r="G561" t="n">
        <v>5624733.172663109</v>
      </c>
      <c r="H561" t="n">
        <v>65349.64485273226</v>
      </c>
      <c r="I561" t="n">
        <v>12783243.81751584</v>
      </c>
      <c r="J561" t="n">
        <v>26.38</v>
      </c>
      <c r="K561" t="n">
        <v>117.8786</v>
      </c>
      <c r="L561" t="n">
        <v>-1.887414767621973</v>
      </c>
      <c r="M561" t="n">
        <v>-0.4165115115169659</v>
      </c>
      <c r="N561" t="n">
        <v>0.559255844679768</v>
      </c>
      <c r="O561" t="n">
        <v>0.09505126205693171</v>
      </c>
      <c r="P561" t="n">
        <v>71.44036865234375</v>
      </c>
      <c r="Q561" t="n">
        <v>1.337049333891738</v>
      </c>
      <c r="R561" t="inlineStr">
        <is>
          <t>Rising</t>
        </is>
      </c>
    </row>
    <row r="562">
      <c r="A562" s="2" t="n">
        <v>44106</v>
      </c>
      <c r="B562" t="n">
        <v>7056129</v>
      </c>
      <c r="C562" t="n">
        <v>6705112</v>
      </c>
      <c r="D562" t="n">
        <v>6982309</v>
      </c>
      <c r="E562" t="n">
        <v>1.1706</v>
      </c>
      <c r="F562" t="n">
        <v>105.36</v>
      </c>
      <c r="G562" t="n">
        <v>5727927.558517</v>
      </c>
      <c r="H562" t="n">
        <v>66270.9662110858</v>
      </c>
      <c r="I562" t="n">
        <v>12850327.52472809</v>
      </c>
      <c r="J562" t="n">
        <v>27.63</v>
      </c>
      <c r="K562" t="n">
        <v>116.7424</v>
      </c>
      <c r="L562" t="n">
        <v>-2.005637417556739</v>
      </c>
      <c r="M562" t="n">
        <v>-0.5060977437326588</v>
      </c>
      <c r="N562" t="n">
        <v>0.5578853679702034</v>
      </c>
      <c r="O562" t="n">
        <v>0.08780410619916168</v>
      </c>
      <c r="P562" t="n">
        <v>72.64027404785156</v>
      </c>
      <c r="Q562" t="n">
        <v>0.5247784378510145</v>
      </c>
      <c r="R562" t="inlineStr">
        <is>
          <t>Flat</t>
        </is>
      </c>
    </row>
    <row r="563">
      <c r="A563" s="2" t="n">
        <v>44113</v>
      </c>
      <c r="B563" t="n">
        <v>7074649</v>
      </c>
      <c r="C563" t="n">
        <v>6725697</v>
      </c>
      <c r="D563" t="n">
        <v>6982309</v>
      </c>
      <c r="E563" t="n">
        <v>1.1819</v>
      </c>
      <c r="F563" t="n">
        <v>105.72</v>
      </c>
      <c r="G563" t="n">
        <v>5690580.421355445</v>
      </c>
      <c r="H563" t="n">
        <v>66045.29890276202</v>
      </c>
      <c r="I563" t="n">
        <v>12831274.72025821</v>
      </c>
      <c r="J563" t="n">
        <v>25</v>
      </c>
      <c r="K563" t="n">
        <v>115.2843</v>
      </c>
      <c r="L563" t="n">
        <v>-1.517075814800646</v>
      </c>
      <c r="M563" t="n">
        <v>-0.6038554863400388</v>
      </c>
      <c r="N563" t="n">
        <v>0.5565420749573147</v>
      </c>
      <c r="O563" t="n">
        <v>0.08367275088822557</v>
      </c>
      <c r="P563" t="n">
        <v>75.28555297851562</v>
      </c>
      <c r="Q563" t="n">
        <v>-0.1482670728292002</v>
      </c>
      <c r="R563" t="inlineStr">
        <is>
          <t>Flat</t>
        </is>
      </c>
    </row>
    <row r="564">
      <c r="A564" s="2" t="n">
        <v>44120</v>
      </c>
      <c r="B564" t="n">
        <v>7151426</v>
      </c>
      <c r="C564" t="n">
        <v>6743525</v>
      </c>
      <c r="D564" t="n">
        <v>6982309</v>
      </c>
      <c r="E564" t="n">
        <v>1.1717</v>
      </c>
      <c r="F564" t="n">
        <v>105.41</v>
      </c>
      <c r="G564" t="n">
        <v>5755334.129896731</v>
      </c>
      <c r="H564" t="n">
        <v>66239.5313537615</v>
      </c>
      <c r="I564" t="n">
        <v>12972999.66125049</v>
      </c>
      <c r="J564" t="n">
        <v>27.41</v>
      </c>
      <c r="K564" t="n">
        <v>115.7754</v>
      </c>
      <c r="L564" t="n">
        <v>-1.913858480518899</v>
      </c>
      <c r="M564" t="n">
        <v>-0.7318843001438795</v>
      </c>
      <c r="N564" t="n">
        <v>0.5633502241296706</v>
      </c>
      <c r="O564" t="n">
        <v>0.08329456052715845</v>
      </c>
      <c r="P564" t="n">
        <v>74.94919586181641</v>
      </c>
      <c r="Q564" t="n">
        <v>1.104527368341102</v>
      </c>
      <c r="R564" t="inlineStr">
        <is>
          <t>Rising</t>
        </is>
      </c>
    </row>
    <row r="565">
      <c r="A565" s="2" t="n">
        <v>44127</v>
      </c>
      <c r="B565" t="n">
        <v>7177265</v>
      </c>
      <c r="C565" t="n">
        <v>6781825</v>
      </c>
      <c r="D565" t="n">
        <v>6982309</v>
      </c>
      <c r="E565" t="n">
        <v>1.1844</v>
      </c>
      <c r="F565" t="n">
        <v>104.78</v>
      </c>
      <c r="G565" t="n">
        <v>5725958.291117867</v>
      </c>
      <c r="H565" t="n">
        <v>66637.80301584271</v>
      </c>
      <c r="I565" t="n">
        <v>12969861.09413371</v>
      </c>
      <c r="J565" t="n">
        <v>27.55</v>
      </c>
      <c r="K565" t="n">
        <v>115.0198</v>
      </c>
      <c r="L565" t="n">
        <v>-1.734015091895164</v>
      </c>
      <c r="M565" t="n">
        <v>-0.8816179368541398</v>
      </c>
      <c r="N565" t="n">
        <v>0.5644284061371752</v>
      </c>
      <c r="O565" t="n">
        <v>0.1182097207583668</v>
      </c>
      <c r="P565" t="n">
        <v>74.94010925292969</v>
      </c>
      <c r="Q565" t="n">
        <v>-0.02419307175470786</v>
      </c>
      <c r="R565" t="inlineStr">
        <is>
          <t>Flat</t>
        </is>
      </c>
    </row>
    <row r="566">
      <c r="A566" s="2" t="n">
        <v>44134</v>
      </c>
      <c r="B566" t="n">
        <v>7146306</v>
      </c>
      <c r="C566" t="n">
        <v>6775763</v>
      </c>
      <c r="D566" t="n">
        <v>6982309</v>
      </c>
      <c r="E566" t="n">
        <v>1.1647</v>
      </c>
      <c r="F566" t="n">
        <v>104.54</v>
      </c>
      <c r="G566" t="n">
        <v>5817603.674766034</v>
      </c>
      <c r="H566" t="n">
        <v>66790.7882150373</v>
      </c>
      <c r="I566" t="n">
        <v>13030700.46298107</v>
      </c>
      <c r="J566" t="n">
        <v>38.02</v>
      </c>
      <c r="K566" t="n">
        <v>116.1417</v>
      </c>
      <c r="L566" t="n">
        <v>-3.222172808665221</v>
      </c>
      <c r="M566" t="n">
        <v>-1.017507419201586</v>
      </c>
      <c r="N566" t="n">
        <v>0.570748474382007</v>
      </c>
      <c r="O566" t="n">
        <v>0.1537676716730263</v>
      </c>
      <c r="P566" t="n">
        <v>71.03130340576172</v>
      </c>
      <c r="Q566" t="n">
        <v>0.4690826555951322</v>
      </c>
      <c r="R566" t="inlineStr">
        <is>
          <t>Flat</t>
        </is>
      </c>
    </row>
    <row r="567">
      <c r="A567" s="2" t="n">
        <v>44141</v>
      </c>
      <c r="B567" t="n">
        <v>7157479</v>
      </c>
      <c r="C567" t="n">
        <v>6796905</v>
      </c>
      <c r="D567" t="n">
        <v>7053047</v>
      </c>
      <c r="E567" t="n">
        <v>1.1886</v>
      </c>
      <c r="F567" t="n">
        <v>103.32</v>
      </c>
      <c r="G567" t="n">
        <v>5718412.417970722</v>
      </c>
      <c r="H567" t="n">
        <v>68264.10181958963</v>
      </c>
      <c r="I567" t="n">
        <v>12944155.51979031</v>
      </c>
      <c r="J567" t="n">
        <v>24.86</v>
      </c>
      <c r="K567" t="n">
        <v>113.9977</v>
      </c>
      <c r="L567" t="n">
        <v>-1.035032148173315</v>
      </c>
      <c r="M567" t="n">
        <v>-1.048858361086267</v>
      </c>
      <c r="N567" t="n">
        <v>0.5698970513180788</v>
      </c>
      <c r="O567" t="n">
        <v>0.1756203564341676</v>
      </c>
      <c r="P567" t="n">
        <v>76.29457092285156</v>
      </c>
      <c r="Q567" t="n">
        <v>-0.66416186479481</v>
      </c>
      <c r="R567" t="inlineStr">
        <is>
          <t>Flat</t>
        </is>
      </c>
    </row>
    <row r="568">
      <c r="A568" s="2" t="n">
        <v>44148</v>
      </c>
      <c r="B568" t="n">
        <v>7175417</v>
      </c>
      <c r="C568" t="n">
        <v>6833483</v>
      </c>
      <c r="D568" t="n">
        <v>7053047</v>
      </c>
      <c r="E568" t="n">
        <v>1.1824</v>
      </c>
      <c r="F568" t="n">
        <v>104.61</v>
      </c>
      <c r="G568" t="n">
        <v>5779332.713125846</v>
      </c>
      <c r="H568" t="n">
        <v>67422.30188318517</v>
      </c>
      <c r="I568" t="n">
        <v>13022172.01500903</v>
      </c>
      <c r="J568" t="n">
        <v>23.1</v>
      </c>
      <c r="K568" t="n">
        <v>114.2445</v>
      </c>
      <c r="L568" t="n">
        <v>-0.7401964085927635</v>
      </c>
      <c r="M568" t="n">
        <v>-1.067018243312681</v>
      </c>
      <c r="N568" t="n">
        <v>0.5653578888770157</v>
      </c>
      <c r="O568" t="n">
        <v>0.1909898627545688</v>
      </c>
      <c r="P568" t="n">
        <v>78.17624664306641</v>
      </c>
      <c r="Q568" t="n">
        <v>0.6027159910080071</v>
      </c>
      <c r="R568" t="inlineStr">
        <is>
          <t>Flat</t>
        </is>
      </c>
    </row>
    <row r="569">
      <c r="A569" s="2" t="n">
        <v>44155</v>
      </c>
      <c r="B569" t="n">
        <v>7243080</v>
      </c>
      <c r="C569" t="n">
        <v>6867814</v>
      </c>
      <c r="D569" t="n">
        <v>7053047</v>
      </c>
      <c r="E569" t="n">
        <v>1.1857</v>
      </c>
      <c r="F569" t="n">
        <v>103.81</v>
      </c>
      <c r="G569" t="n">
        <v>5792202.074723792</v>
      </c>
      <c r="H569" t="n">
        <v>67941.88421154031</v>
      </c>
      <c r="I569" t="n">
        <v>13103223.95893533</v>
      </c>
      <c r="J569" t="n">
        <v>23.7</v>
      </c>
      <c r="K569" t="n">
        <v>113.4932</v>
      </c>
      <c r="L569" t="n">
        <v>-0.7363889874150289</v>
      </c>
      <c r="M569" t="n">
        <v>-1.128118163841869</v>
      </c>
      <c r="N569" t="n">
        <v>0.5648516736694686</v>
      </c>
      <c r="O569" t="n">
        <v>0.1989950432377303</v>
      </c>
      <c r="P569" t="n">
        <v>78.49440002441406</v>
      </c>
      <c r="Q569" t="n">
        <v>0.6224149384056687</v>
      </c>
      <c r="R569" t="inlineStr">
        <is>
          <t>Flat</t>
        </is>
      </c>
    </row>
    <row r="570">
      <c r="A570" s="2" t="n">
        <v>44162</v>
      </c>
      <c r="B570" t="n">
        <v>7216480</v>
      </c>
      <c r="C570" t="n">
        <v>6867814</v>
      </c>
      <c r="D570" t="n">
        <v>7053047</v>
      </c>
      <c r="E570" t="n">
        <v>1.1908</v>
      </c>
      <c r="F570" t="n">
        <v>104.39</v>
      </c>
      <c r="G570" t="n">
        <v>5767395.028552233</v>
      </c>
      <c r="H570" t="n">
        <v>67564.39314110547</v>
      </c>
      <c r="I570" t="n">
        <v>13051439.42169334</v>
      </c>
      <c r="J570" t="n">
        <v>21.25</v>
      </c>
      <c r="K570" t="n">
        <v>113.1871</v>
      </c>
      <c r="L570" t="n">
        <v>-0.37185740060767</v>
      </c>
      <c r="M570" t="n">
        <v>-1.173682766909186</v>
      </c>
      <c r="N570" t="n">
        <v>0.5603473844170488</v>
      </c>
      <c r="O570" t="n">
        <v>0.1937633275524673</v>
      </c>
      <c r="P570" t="n">
        <v>80.36699676513672</v>
      </c>
      <c r="Q570" t="n">
        <v>-0.3952045496915968</v>
      </c>
      <c r="R570" t="inlineStr">
        <is>
          <t>Flat</t>
        </is>
      </c>
    </row>
    <row r="571">
      <c r="A571" s="2" t="n">
        <v>44169</v>
      </c>
      <c r="B571" t="n">
        <v>7222414</v>
      </c>
      <c r="C571" t="n">
        <v>6923120</v>
      </c>
      <c r="D571" t="n">
        <v>7025822</v>
      </c>
      <c r="E571" t="n">
        <v>1.2142</v>
      </c>
      <c r="F571" t="n">
        <v>104.16</v>
      </c>
      <c r="G571" t="n">
        <v>5701795.420853237</v>
      </c>
      <c r="H571" t="n">
        <v>67452.20814132104</v>
      </c>
      <c r="I571" t="n">
        <v>12991661.62899456</v>
      </c>
      <c r="J571" t="n">
        <v>20.79</v>
      </c>
      <c r="K571" t="n">
        <v>111.7826</v>
      </c>
      <c r="L571" t="n">
        <v>-0.2130072088143738</v>
      </c>
      <c r="M571" t="n">
        <v>-1.206133240287356</v>
      </c>
      <c r="N571" t="n">
        <v>0.5600862358062708</v>
      </c>
      <c r="O571" t="n">
        <v>0.1871595404953019</v>
      </c>
      <c r="P571" t="n">
        <v>81.52145385742188</v>
      </c>
      <c r="Q571" t="n">
        <v>-0.4580168575078591</v>
      </c>
      <c r="R571" t="inlineStr">
        <is>
          <t>Flat</t>
        </is>
      </c>
    </row>
    <row r="572">
      <c r="A572" s="2" t="n">
        <v>44176</v>
      </c>
      <c r="B572" t="n">
        <v>7242658</v>
      </c>
      <c r="C572" t="n">
        <v>6949632</v>
      </c>
      <c r="D572" t="n">
        <v>7025822</v>
      </c>
      <c r="E572" t="n">
        <v>1.2112</v>
      </c>
      <c r="F572" t="n">
        <v>103.88</v>
      </c>
      <c r="G572" t="n">
        <v>5737807.1334214</v>
      </c>
      <c r="H572" t="n">
        <v>67634.02002310359</v>
      </c>
      <c r="I572" t="n">
        <v>13048099.1534445</v>
      </c>
      <c r="J572" t="n">
        <v>23.31</v>
      </c>
      <c r="K572" t="n">
        <v>112.1469</v>
      </c>
      <c r="L572" t="n">
        <v>-0.6439899137914029</v>
      </c>
      <c r="M572" t="n">
        <v>-1.237816166470986</v>
      </c>
      <c r="N572" t="n">
        <v>0.5592282484728297</v>
      </c>
      <c r="O572" t="n">
        <v>0.1787070917525062</v>
      </c>
      <c r="P572" t="n">
        <v>81.04875946044922</v>
      </c>
      <c r="Q572" t="n">
        <v>0.4344134419571821</v>
      </c>
      <c r="R572" t="inlineStr">
        <is>
          <t>Flat</t>
        </is>
      </c>
    </row>
    <row r="573">
      <c r="A573" s="2" t="n">
        <v>44183</v>
      </c>
      <c r="B573" t="n">
        <v>7362592</v>
      </c>
      <c r="C573" t="n">
        <v>7008896</v>
      </c>
      <c r="D573" t="n">
        <v>7025822</v>
      </c>
      <c r="E573" t="n">
        <v>1.2236</v>
      </c>
      <c r="F573" t="n">
        <v>103.35</v>
      </c>
      <c r="G573" t="n">
        <v>5728094.148414514</v>
      </c>
      <c r="H573" t="n">
        <v>67980.86115142719</v>
      </c>
      <c r="I573" t="n">
        <v>13158667.00956594</v>
      </c>
      <c r="J573" t="n">
        <v>21.57</v>
      </c>
      <c r="K573" t="n">
        <v>111.6136</v>
      </c>
      <c r="L573" t="n">
        <v>-0.3559722921388762</v>
      </c>
      <c r="M573" t="n">
        <v>-1.244785701343853</v>
      </c>
      <c r="N573" t="n">
        <v>0.5573827144279773</v>
      </c>
      <c r="O573" t="n">
        <v>0.1758368298680524</v>
      </c>
      <c r="P573" t="n">
        <v>82.24515533447266</v>
      </c>
      <c r="Q573" t="n">
        <v>0.8473866945765129</v>
      </c>
      <c r="R573" t="inlineStr">
        <is>
          <t>Flat</t>
        </is>
      </c>
    </row>
    <row r="574">
      <c r="A574" s="2" t="n">
        <v>44190</v>
      </c>
      <c r="B574" t="n">
        <v>7404039</v>
      </c>
      <c r="C574" t="n">
        <v>7008896</v>
      </c>
      <c r="D574" t="n">
        <v>7025822</v>
      </c>
      <c r="E574" t="n">
        <v>1.2194</v>
      </c>
      <c r="F574" t="n">
        <v>103.52</v>
      </c>
      <c r="G574" t="n">
        <v>5747823.519763818</v>
      </c>
      <c r="H574" t="n">
        <v>67869.22333848532</v>
      </c>
      <c r="I574" t="n">
        <v>13219731.7431023</v>
      </c>
      <c r="J574" t="n">
        <v>23.31</v>
      </c>
      <c r="K574" t="n">
        <v>111.9873</v>
      </c>
      <c r="L574" t="n">
        <v>-0.695969873329511</v>
      </c>
      <c r="M574" t="n">
        <v>-1.263075799328303</v>
      </c>
      <c r="N574" t="n">
        <v>0.5601928490805457</v>
      </c>
      <c r="O574" t="n">
        <v>0.161478878835678</v>
      </c>
      <c r="P574" t="n">
        <v>82.07109832763672</v>
      </c>
      <c r="Q574" t="n">
        <v>0.4640647376513707</v>
      </c>
      <c r="R574" t="inlineStr">
        <is>
          <t>Flat</t>
        </is>
      </c>
    </row>
    <row r="575">
      <c r="A575" s="2" t="n">
        <v>44197</v>
      </c>
      <c r="B575" t="n">
        <v>7363351</v>
      </c>
      <c r="C575" t="n">
        <v>7014661</v>
      </c>
      <c r="D575" t="n">
        <v>7025822</v>
      </c>
      <c r="E575" t="n">
        <v>1.228</v>
      </c>
      <c r="F575" t="n">
        <v>103.31</v>
      </c>
      <c r="G575" t="n">
        <v>5712264.657980456</v>
      </c>
      <c r="H575" t="n">
        <v>68007.1822669635</v>
      </c>
      <c r="I575" t="n">
        <v>13143622.84024742</v>
      </c>
      <c r="J575" t="n">
        <v>22.77</v>
      </c>
      <c r="K575" t="n">
        <v>111.3156</v>
      </c>
      <c r="L575" t="n">
        <v>-0.6152588759079025</v>
      </c>
      <c r="M575" t="n">
        <v>-1.263551216950968</v>
      </c>
      <c r="N575" t="n">
        <v>0.5636858258654951</v>
      </c>
      <c r="O575" t="n">
        <v>0.1471657807781945</v>
      </c>
      <c r="P575" t="n">
        <v>83.10626220703125</v>
      </c>
      <c r="Q575" t="n">
        <v>-0.5757219914435341</v>
      </c>
      <c r="R575" t="inlineStr">
        <is>
          <t>Flat</t>
        </is>
      </c>
    </row>
    <row r="576">
      <c r="A576" s="2" t="n">
        <v>44204</v>
      </c>
      <c r="B576" t="n">
        <v>7334809</v>
      </c>
      <c r="C576" t="n">
        <v>6984713</v>
      </c>
      <c r="D576" t="n">
        <v>7094935</v>
      </c>
      <c r="E576" t="n">
        <v>1.2252</v>
      </c>
      <c r="F576" t="n">
        <v>103.89</v>
      </c>
      <c r="G576" t="n">
        <v>5700875.77538361</v>
      </c>
      <c r="H576" t="n">
        <v>68292.76157474252</v>
      </c>
      <c r="I576" t="n">
        <v>13103977.53695835</v>
      </c>
      <c r="J576" t="n">
        <v>21.56</v>
      </c>
      <c r="K576" t="n">
        <v>111.293</v>
      </c>
      <c r="L576" t="n">
        <v>-0.5152828964710172</v>
      </c>
      <c r="M576" t="n">
        <v>-1.244185812561614</v>
      </c>
      <c r="N576" t="n">
        <v>0.5650742280511467</v>
      </c>
      <c r="O576" t="n">
        <v>0.1267235181805426</v>
      </c>
      <c r="P576" t="n">
        <v>85.59799194335938</v>
      </c>
      <c r="Q576" t="n">
        <v>-0.3016314738404358</v>
      </c>
      <c r="R576" t="inlineStr">
        <is>
          <t>Flat</t>
        </is>
      </c>
    </row>
    <row r="577">
      <c r="A577" s="2" t="n">
        <v>44211</v>
      </c>
      <c r="B577" t="n">
        <v>7333968</v>
      </c>
      <c r="C577" t="n">
        <v>7015645</v>
      </c>
      <c r="D577" t="n">
        <v>7094935</v>
      </c>
      <c r="E577" t="n">
        <v>1.2099</v>
      </c>
      <c r="F577" t="n">
        <v>103.8</v>
      </c>
      <c r="G577" t="n">
        <v>5798532.936606331</v>
      </c>
      <c r="H577" t="n">
        <v>68351.97495183045</v>
      </c>
      <c r="I577" t="n">
        <v>13200852.91155816</v>
      </c>
      <c r="J577" t="n">
        <v>24.34</v>
      </c>
      <c r="K577" t="n">
        <v>111.5168</v>
      </c>
      <c r="L577" t="n">
        <v>-1.049814227779476</v>
      </c>
      <c r="M577" t="n">
        <v>-1.243702222324915</v>
      </c>
      <c r="N577" t="n">
        <v>0.5657513401858743</v>
      </c>
      <c r="O577" t="n">
        <v>0.09916356602230181</v>
      </c>
      <c r="P577" t="n">
        <v>84.43458557128906</v>
      </c>
      <c r="Q577" t="n">
        <v>0.7392822089825835</v>
      </c>
      <c r="R577" t="inlineStr">
        <is>
          <t>Flat</t>
        </is>
      </c>
    </row>
    <row r="578">
      <c r="A578" s="2" t="n">
        <v>44218</v>
      </c>
      <c r="B578" t="n">
        <v>7414942</v>
      </c>
      <c r="C578" t="n">
        <v>7024240</v>
      </c>
      <c r="D578" t="n">
        <v>7094935</v>
      </c>
      <c r="E578" t="n">
        <v>1.2179</v>
      </c>
      <c r="F578" t="n">
        <v>103.76</v>
      </c>
      <c r="G578" t="n">
        <v>5767501.436899581</v>
      </c>
      <c r="H578" t="n">
        <v>68378.32498072475</v>
      </c>
      <c r="I578" t="n">
        <v>13250821.7618803</v>
      </c>
      <c r="J578" t="n">
        <v>21.91</v>
      </c>
      <c r="K578" t="n">
        <v>111.5602</v>
      </c>
      <c r="L578" t="n">
        <v>-0.7505929314088386</v>
      </c>
      <c r="M578" t="n">
        <v>-1.164980086762944</v>
      </c>
      <c r="N578" t="n">
        <v>0.5656862695919072</v>
      </c>
      <c r="O578" t="n">
        <v>0.08591635786251417</v>
      </c>
      <c r="P578" t="n">
        <v>85.90030670166016</v>
      </c>
      <c r="Q578" t="n">
        <v>0.378527438014209</v>
      </c>
      <c r="R578" t="inlineStr">
        <is>
          <t>Flat</t>
        </is>
      </c>
    </row>
    <row r="579">
      <c r="A579" s="2" t="n">
        <v>44225</v>
      </c>
      <c r="B579" t="n">
        <v>7404926</v>
      </c>
      <c r="C579" t="n">
        <v>7033256</v>
      </c>
      <c r="D579" t="n">
        <v>7094935</v>
      </c>
      <c r="E579" t="n">
        <v>1.2135</v>
      </c>
      <c r="F579" t="n">
        <v>104.64</v>
      </c>
      <c r="G579" t="n">
        <v>5795843.428100536</v>
      </c>
      <c r="H579" t="n">
        <v>67803.27790519877</v>
      </c>
      <c r="I579" t="n">
        <v>13268572.70600574</v>
      </c>
      <c r="J579" t="n">
        <v>33.09</v>
      </c>
      <c r="K579" t="n">
        <v>111.9604</v>
      </c>
      <c r="L579" t="n">
        <v>-2.44070886178823</v>
      </c>
      <c r="M579" t="n">
        <v>-1.198295453827046</v>
      </c>
      <c r="N579" t="n">
        <v>0.5685308957802471</v>
      </c>
      <c r="O579" t="n">
        <v>0.08106379501128091</v>
      </c>
      <c r="P579" t="n">
        <v>82.84976196289062</v>
      </c>
      <c r="Q579" t="n">
        <v>0.1339610813911651</v>
      </c>
      <c r="R579" t="inlineStr">
        <is>
          <t>Flat</t>
        </is>
      </c>
    </row>
    <row r="580">
      <c r="A580" s="2" t="n">
        <v>44232</v>
      </c>
      <c r="B580" t="n">
        <v>7410598</v>
      </c>
      <c r="C580" t="n">
        <v>7054472</v>
      </c>
      <c r="D580" t="n">
        <v>7126021</v>
      </c>
      <c r="E580" t="n">
        <v>1.2035</v>
      </c>
      <c r="F580" t="n">
        <v>105.44</v>
      </c>
      <c r="G580" t="n">
        <v>5861630.245118405</v>
      </c>
      <c r="H580" t="n">
        <v>67583.65895295903</v>
      </c>
      <c r="I580" t="n">
        <v>13339811.90407136</v>
      </c>
      <c r="J580" t="n">
        <v>20.87</v>
      </c>
      <c r="K580" t="n">
        <v>112.2463</v>
      </c>
      <c r="L580" t="n">
        <v>-0.6346619405365875</v>
      </c>
      <c r="M580" t="n">
        <v>-1.153945417390682</v>
      </c>
      <c r="N580" t="n">
        <v>0.5711376853392962</v>
      </c>
      <c r="O580" t="n">
        <v>0.0909593911054789</v>
      </c>
      <c r="P580" t="n">
        <v>86.55986785888672</v>
      </c>
      <c r="Q580" t="n">
        <v>0.5369017425166156</v>
      </c>
      <c r="R580" t="inlineStr">
        <is>
          <t>Flat</t>
        </is>
      </c>
    </row>
    <row r="581">
      <c r="A581" s="2" t="n">
        <v>44239</v>
      </c>
      <c r="B581" t="n">
        <v>7442225</v>
      </c>
      <c r="C581" t="n">
        <v>7079135</v>
      </c>
      <c r="D581" t="n">
        <v>7126021</v>
      </c>
      <c r="E581" t="n">
        <v>1.2126</v>
      </c>
      <c r="F581" t="n">
        <v>104.94</v>
      </c>
      <c r="G581" t="n">
        <v>5837980.372752763</v>
      </c>
      <c r="H581" t="n">
        <v>67905.6699066133</v>
      </c>
      <c r="I581" t="n">
        <v>13348111.04265938</v>
      </c>
      <c r="J581" t="n">
        <v>19.97</v>
      </c>
      <c r="K581" t="n">
        <v>111.4981</v>
      </c>
      <c r="L581" t="n">
        <v>-0.4093150585831012</v>
      </c>
      <c r="M581" t="n">
        <v>-1.080040431938738</v>
      </c>
      <c r="N581" t="n">
        <v>0.5697363116391017</v>
      </c>
      <c r="O581" t="n">
        <v>0.09895162696411819</v>
      </c>
      <c r="P581" t="n">
        <v>88.25460052490234</v>
      </c>
      <c r="Q581" t="n">
        <v>0.06221331041016409</v>
      </c>
      <c r="R581" t="inlineStr">
        <is>
          <t>Flat</t>
        </is>
      </c>
    </row>
    <row r="582">
      <c r="A582" s="2" t="n">
        <v>44246</v>
      </c>
      <c r="B582" t="n">
        <v>7557402</v>
      </c>
      <c r="C582" t="n">
        <v>7101159</v>
      </c>
      <c r="D582" t="n">
        <v>7126021</v>
      </c>
      <c r="E582" t="n">
        <v>1.2136</v>
      </c>
      <c r="F582" t="n">
        <v>105.58</v>
      </c>
      <c r="G582" t="n">
        <v>5851317.567567567</v>
      </c>
      <c r="H582" t="n">
        <v>67494.04243227885</v>
      </c>
      <c r="I582" t="n">
        <v>13476213.60999985</v>
      </c>
      <c r="J582" t="n">
        <v>22.05</v>
      </c>
      <c r="K582" t="n">
        <v>111.7179</v>
      </c>
      <c r="L582" t="n">
        <v>-0.7031648675159972</v>
      </c>
      <c r="M582" t="n">
        <v>-1.014916804436701</v>
      </c>
      <c r="N582" t="n">
        <v>0.5715308929767506</v>
      </c>
      <c r="O582" t="n">
        <v>0.1062912742953699</v>
      </c>
      <c r="P582" t="n">
        <v>87.78740692138672</v>
      </c>
      <c r="Q582" t="n">
        <v>0.9597055862890835</v>
      </c>
      <c r="R582" t="inlineStr">
        <is>
          <t>Flat</t>
        </is>
      </c>
    </row>
    <row r="583">
      <c r="A583" s="2" t="n">
        <v>44253</v>
      </c>
      <c r="B583" t="n">
        <v>7590111</v>
      </c>
      <c r="C583" t="n">
        <v>7110487</v>
      </c>
      <c r="D583" t="n">
        <v>7126021</v>
      </c>
      <c r="E583" t="n">
        <v>1.2093</v>
      </c>
      <c r="F583" t="n">
        <v>106.64</v>
      </c>
      <c r="G583" t="n">
        <v>5879837.095840569</v>
      </c>
      <c r="H583" t="n">
        <v>66823.15266316579</v>
      </c>
      <c r="I583" t="n">
        <v>13536771.24850374</v>
      </c>
      <c r="J583" t="n">
        <v>27.95</v>
      </c>
      <c r="K583" t="n">
        <v>112.8433</v>
      </c>
      <c r="L583" t="n">
        <v>-1.57964799990936</v>
      </c>
      <c r="M583" t="n">
        <v>-1.018045413692137</v>
      </c>
      <c r="N583" t="n">
        <v>0.5767541578528528</v>
      </c>
      <c r="O583" t="n">
        <v>0.126875286162841</v>
      </c>
      <c r="P583" t="n">
        <v>84.74604797363281</v>
      </c>
      <c r="Q583" t="n">
        <v>0.4493668641387005</v>
      </c>
      <c r="R583" t="inlineStr">
        <is>
          <t>Flat</t>
        </is>
      </c>
    </row>
    <row r="584">
      <c r="A584" s="2" t="n">
        <v>44260</v>
      </c>
      <c r="B584" t="n">
        <v>7557524</v>
      </c>
      <c r="C584" t="n">
        <v>7120334</v>
      </c>
      <c r="D584" t="n">
        <v>7145566</v>
      </c>
      <c r="E584" t="n">
        <v>1.1914</v>
      </c>
      <c r="F584" t="n">
        <v>108.24</v>
      </c>
      <c r="G584" t="n">
        <v>5976442.840355883</v>
      </c>
      <c r="H584" t="n">
        <v>66015.94604582409</v>
      </c>
      <c r="I584" t="n">
        <v>13599982.78640171</v>
      </c>
      <c r="J584" t="n">
        <v>24.66</v>
      </c>
      <c r="K584" t="n">
        <v>113.7626</v>
      </c>
      <c r="L584" t="n">
        <v>-1.104360431541121</v>
      </c>
      <c r="M584" t="n">
        <v>-0.9775705112432478</v>
      </c>
      <c r="N584" t="n">
        <v>0.5858197012743183</v>
      </c>
      <c r="O584" t="n">
        <v>0.1446934327689784</v>
      </c>
      <c r="P584" t="n">
        <v>85.15827941894531</v>
      </c>
      <c r="Q584" t="n">
        <v>0.4669617055467201</v>
      </c>
      <c r="R584" t="inlineStr">
        <is>
          <t>Flat</t>
        </is>
      </c>
    </row>
    <row r="585">
      <c r="A585" s="2" t="n">
        <v>44267</v>
      </c>
      <c r="B585" t="n">
        <v>7579901</v>
      </c>
      <c r="C585" t="n">
        <v>7137484</v>
      </c>
      <c r="D585" t="n">
        <v>7145566</v>
      </c>
      <c r="E585" t="n">
        <v>1.1952</v>
      </c>
      <c r="F585" t="n">
        <v>108.87</v>
      </c>
      <c r="G585" t="n">
        <v>5971790.495314592</v>
      </c>
      <c r="H585" t="n">
        <v>65633.93037567742</v>
      </c>
      <c r="I585" t="n">
        <v>13617325.42569027</v>
      </c>
      <c r="J585" t="n">
        <v>20.69</v>
      </c>
      <c r="K585" t="n">
        <v>113.0403</v>
      </c>
      <c r="L585" t="n">
        <v>-0.3840732298856817</v>
      </c>
      <c r="M585" t="n">
        <v>-0.9100734181427736</v>
      </c>
      <c r="N585" t="n">
        <v>0.5906491397571965</v>
      </c>
      <c r="O585" t="n">
        <v>0.1653902047989277</v>
      </c>
      <c r="P585" t="n">
        <v>87.18280792236328</v>
      </c>
      <c r="Q585" t="n">
        <v>0.1275195679357743</v>
      </c>
      <c r="R585" t="inlineStr">
        <is>
          <t>Flat</t>
        </is>
      </c>
    </row>
    <row r="586">
      <c r="A586" s="2" t="n">
        <v>44274</v>
      </c>
      <c r="B586" t="n">
        <v>7693506</v>
      </c>
      <c r="C586" t="n">
        <v>7162230</v>
      </c>
      <c r="D586" t="n">
        <v>7145566</v>
      </c>
      <c r="E586" t="n">
        <v>1.1909</v>
      </c>
      <c r="F586" t="n">
        <v>108.85</v>
      </c>
      <c r="G586" t="n">
        <v>6014132.168947854</v>
      </c>
      <c r="H586" t="n">
        <v>65645.98989435003</v>
      </c>
      <c r="I586" t="n">
        <v>13773284.1588422</v>
      </c>
      <c r="J586" t="n">
        <v>20.95</v>
      </c>
      <c r="K586" t="n">
        <v>112.9877</v>
      </c>
      <c r="L586" t="n">
        <v>-0.3401518111824335</v>
      </c>
      <c r="M586" t="n">
        <v>-0.7659723682686344</v>
      </c>
      <c r="N586" t="n">
        <v>0.5630403762822291</v>
      </c>
      <c r="O586" t="n">
        <v>0.1860888859952647</v>
      </c>
      <c r="P586" t="n">
        <v>86.77973175048828</v>
      </c>
      <c r="Q586" t="n">
        <v>1.145296365303161</v>
      </c>
      <c r="R586" t="inlineStr">
        <is>
          <t>Rising</t>
        </is>
      </c>
    </row>
    <row r="587">
      <c r="A587" s="2" t="n">
        <v>44281</v>
      </c>
      <c r="B587" t="n">
        <v>7719622</v>
      </c>
      <c r="C587" t="n">
        <v>7505021</v>
      </c>
      <c r="D587" t="n">
        <v>7145566</v>
      </c>
      <c r="E587" t="n">
        <v>1.1798</v>
      </c>
      <c r="F587" t="n">
        <v>109.55</v>
      </c>
      <c r="G587" t="n">
        <v>6361265.468723512</v>
      </c>
      <c r="H587" t="n">
        <v>65226.52670013693</v>
      </c>
      <c r="I587" t="n">
        <v>14146113.99542365</v>
      </c>
      <c r="J587" t="n">
        <v>18.86</v>
      </c>
      <c r="K587" t="n">
        <v>113.7532</v>
      </c>
      <c r="L587" t="n">
        <v>0.04285862399350687</v>
      </c>
      <c r="M587" t="n">
        <v>-0.7120778296602932</v>
      </c>
      <c r="N587" t="n">
        <v>0.5190918706369136</v>
      </c>
      <c r="O587" t="n">
        <v>0.2241544211728148</v>
      </c>
      <c r="P587" t="n">
        <v>87.32936859130859</v>
      </c>
      <c r="Q587" t="n">
        <v>2.706905864147857</v>
      </c>
      <c r="R587" t="inlineStr">
        <is>
          <t>Rising</t>
        </is>
      </c>
    </row>
    <row r="588">
      <c r="A588" s="2" t="n">
        <v>44288</v>
      </c>
      <c r="B588" t="n">
        <v>7688988</v>
      </c>
      <c r="C588" t="n">
        <v>7505021</v>
      </c>
      <c r="D588" t="n">
        <v>7202316</v>
      </c>
      <c r="E588" t="n">
        <v>1.1772</v>
      </c>
      <c r="F588" t="n">
        <v>110.61</v>
      </c>
      <c r="G588" t="n">
        <v>6375315.154604145</v>
      </c>
      <c r="H588" t="n">
        <v>65114.51044209384</v>
      </c>
      <c r="I588" t="n">
        <v>14129417.66504624</v>
      </c>
      <c r="J588" t="n">
        <v>17.33</v>
      </c>
      <c r="K588" t="n">
        <v>113.7504</v>
      </c>
      <c r="L588" t="n">
        <v>0.3871680804265168</v>
      </c>
      <c r="M588" t="n">
        <v>-0.6557096052093292</v>
      </c>
      <c r="N588" t="n">
        <v>0.444849541252754</v>
      </c>
      <c r="O588" t="n">
        <v>0.2572121537096121</v>
      </c>
      <c r="P588" t="n">
        <v>88.30042266845703</v>
      </c>
      <c r="Q588" t="n">
        <v>-0.1180276815443082</v>
      </c>
      <c r="R588" t="inlineStr">
        <is>
          <t>Flat</t>
        </is>
      </c>
    </row>
    <row r="589">
      <c r="A589" s="2" t="n">
        <v>44295</v>
      </c>
      <c r="B589" t="n">
        <v>7708882</v>
      </c>
      <c r="C589" t="n">
        <v>7514267</v>
      </c>
      <c r="D589" t="n">
        <v>7202316</v>
      </c>
      <c r="E589" t="n">
        <v>1.1897</v>
      </c>
      <c r="F589" t="n">
        <v>109.64</v>
      </c>
      <c r="G589" t="n">
        <v>6316102.378750945</v>
      </c>
      <c r="H589" t="n">
        <v>65690.58737686975</v>
      </c>
      <c r="I589" t="n">
        <v>14090674.96612782</v>
      </c>
      <c r="J589" t="n">
        <v>16.69</v>
      </c>
      <c r="K589" t="n">
        <v>113.2132</v>
      </c>
      <c r="L589" t="n">
        <v>0.6600783972794726</v>
      </c>
      <c r="M589" t="n">
        <v>-0.5858862359746042</v>
      </c>
      <c r="N589" t="n">
        <v>0.3748131749962205</v>
      </c>
      <c r="O589" t="n">
        <v>0.2950080238476005</v>
      </c>
      <c r="P589" t="n">
        <v>89.98599243164062</v>
      </c>
      <c r="Q589" t="n">
        <v>-0.2741988370424053</v>
      </c>
      <c r="R589" t="inlineStr">
        <is>
          <t>Flat</t>
        </is>
      </c>
    </row>
    <row r="590">
      <c r="A590" s="2" t="n">
        <v>44302</v>
      </c>
      <c r="B590" t="n">
        <v>7793104</v>
      </c>
      <c r="C590" t="n">
        <v>7522199</v>
      </c>
      <c r="D590" t="n">
        <v>7202316</v>
      </c>
      <c r="E590" t="n">
        <v>1.198</v>
      </c>
      <c r="F590" t="n">
        <v>108.78</v>
      </c>
      <c r="G590" t="n">
        <v>6278964.106844742</v>
      </c>
      <c r="H590" t="n">
        <v>66209.92829564257</v>
      </c>
      <c r="I590" t="n">
        <v>14138278.03514038</v>
      </c>
      <c r="J590" t="n">
        <v>16.25</v>
      </c>
      <c r="K590" t="n">
        <v>112.4913</v>
      </c>
      <c r="L590" t="n">
        <v>0.8875626263497312</v>
      </c>
      <c r="M590" t="n">
        <v>-0.5229152346267341</v>
      </c>
      <c r="N590" t="n">
        <v>0.3208519993591881</v>
      </c>
      <c r="O590" t="n">
        <v>0.3247632225890893</v>
      </c>
      <c r="P590" t="n">
        <v>91.31429290771484</v>
      </c>
      <c r="Q590" t="n">
        <v>0.3378338449151697</v>
      </c>
      <c r="R590" t="inlineStr">
        <is>
          <t>Flat</t>
        </is>
      </c>
    </row>
    <row r="591">
      <c r="A591" s="2" t="n">
        <v>44309</v>
      </c>
      <c r="B591" t="n">
        <v>7820948</v>
      </c>
      <c r="C591" t="n">
        <v>7558280</v>
      </c>
      <c r="D591" t="n">
        <v>7202316</v>
      </c>
      <c r="E591" t="n">
        <v>1.2069</v>
      </c>
      <c r="F591" t="n">
        <v>107.94</v>
      </c>
      <c r="G591" t="n">
        <v>6262556.964122959</v>
      </c>
      <c r="H591" t="n">
        <v>66725.18065591996</v>
      </c>
      <c r="I591" t="n">
        <v>14150230.14477888</v>
      </c>
      <c r="J591" t="n">
        <v>17.33</v>
      </c>
      <c r="K591" t="n">
        <v>112.0981</v>
      </c>
      <c r="L591" t="n">
        <v>0.7524385344953737</v>
      </c>
      <c r="M591" t="n">
        <v>-0.4746429474612467</v>
      </c>
      <c r="N591" t="n">
        <v>0.2706158364907587</v>
      </c>
      <c r="O591" t="n">
        <v>0.3220249524925329</v>
      </c>
      <c r="P591" t="n">
        <v>91.19522094726562</v>
      </c>
      <c r="Q591" t="n">
        <v>0.08453723719952233</v>
      </c>
      <c r="R591" t="inlineStr">
        <is>
          <t>Flat</t>
        </is>
      </c>
    </row>
    <row r="592">
      <c r="A592" s="2" t="n">
        <v>44316</v>
      </c>
      <c r="B592" t="n">
        <v>7780962</v>
      </c>
      <c r="C592" t="n">
        <v>7567945</v>
      </c>
      <c r="D592" t="n">
        <v>7202316</v>
      </c>
      <c r="E592" t="n">
        <v>1.203</v>
      </c>
      <c r="F592" t="n">
        <v>109.33</v>
      </c>
      <c r="G592" t="n">
        <v>6290893.599334995</v>
      </c>
      <c r="H592" t="n">
        <v>65876.84990396049</v>
      </c>
      <c r="I592" t="n">
        <v>14137732.44923896</v>
      </c>
      <c r="J592" t="n">
        <v>18.61</v>
      </c>
      <c r="K592" t="n">
        <v>112.0959</v>
      </c>
      <c r="L592" t="n">
        <v>0.5246948869679472</v>
      </c>
      <c r="M592" t="n">
        <v>-0.4162087074232792</v>
      </c>
      <c r="N592" t="n">
        <v>0.2445887606301107</v>
      </c>
      <c r="O592" t="n">
        <v>0.3103317831562789</v>
      </c>
      <c r="P592" t="n">
        <v>90.86542510986328</v>
      </c>
      <c r="Q592" t="n">
        <v>-0.08832150015972706</v>
      </c>
      <c r="R592" t="inlineStr">
        <is>
          <t>Flat</t>
        </is>
      </c>
    </row>
    <row r="593">
      <c r="A593" s="2" t="n">
        <v>44323</v>
      </c>
      <c r="B593" t="n">
        <v>7810486</v>
      </c>
      <c r="C593" t="n">
        <v>7588768</v>
      </c>
      <c r="D593" t="n">
        <v>7246409</v>
      </c>
      <c r="E593" t="n">
        <v>1.2165</v>
      </c>
      <c r="F593" t="n">
        <v>108.52</v>
      </c>
      <c r="G593" t="n">
        <v>6238198.109330046</v>
      </c>
      <c r="H593" t="n">
        <v>66774.8709915223</v>
      </c>
      <c r="I593" t="n">
        <v>14115458.98032157</v>
      </c>
      <c r="J593" t="n">
        <v>16.69</v>
      </c>
      <c r="K593" t="n">
        <v>111.0372</v>
      </c>
      <c r="L593" t="n">
        <v>0.8202592891539682</v>
      </c>
      <c r="M593" t="n">
        <v>-0.357397128358637</v>
      </c>
      <c r="N593" t="n">
        <v>0.2215399174849348</v>
      </c>
      <c r="O593" t="n">
        <v>0.2894500175239496</v>
      </c>
      <c r="P593" t="n">
        <v>92.16625213623047</v>
      </c>
      <c r="Q593" t="n">
        <v>-0.1575462613779055</v>
      </c>
      <c r="R593" t="inlineStr">
        <is>
          <t>Flat</t>
        </is>
      </c>
    </row>
    <row r="594">
      <c r="A594" s="2" t="n">
        <v>44330</v>
      </c>
      <c r="B594" t="n">
        <v>7830663</v>
      </c>
      <c r="C594" t="n">
        <v>7615694</v>
      </c>
      <c r="D594" t="n">
        <v>7246409</v>
      </c>
      <c r="E594" t="n">
        <v>1.2141</v>
      </c>
      <c r="F594" t="n">
        <v>109.37</v>
      </c>
      <c r="G594" t="n">
        <v>6272707.355242567</v>
      </c>
      <c r="H594" t="n">
        <v>66255.91112736582</v>
      </c>
      <c r="I594" t="n">
        <v>14169626.26636993</v>
      </c>
      <c r="J594" t="n">
        <v>18.81</v>
      </c>
      <c r="K594" t="n">
        <v>111.1476</v>
      </c>
      <c r="L594" t="n">
        <v>0.4603085133029245</v>
      </c>
      <c r="M594" t="n">
        <v>-0.2995832090270152</v>
      </c>
      <c r="N594" t="n">
        <v>0.2013456401835865</v>
      </c>
      <c r="O594" t="n">
        <v>0.2780647398591485</v>
      </c>
      <c r="P594" t="n">
        <v>90.76465606689453</v>
      </c>
      <c r="Q594" t="n">
        <v>0.3837444189656036</v>
      </c>
      <c r="R594" t="inlineStr">
        <is>
          <t>Flat</t>
        </is>
      </c>
    </row>
    <row r="595">
      <c r="A595" s="2" t="n">
        <v>44337</v>
      </c>
      <c r="B595" t="n">
        <v>7922883</v>
      </c>
      <c r="C595" t="n">
        <v>7643170</v>
      </c>
      <c r="D595" t="n">
        <v>7246409</v>
      </c>
      <c r="E595" t="n">
        <v>1.2178</v>
      </c>
      <c r="F595" t="n">
        <v>108.94</v>
      </c>
      <c r="G595" t="n">
        <v>6276211.200525538</v>
      </c>
      <c r="H595" t="n">
        <v>66517.43161373233</v>
      </c>
      <c r="I595" t="n">
        <v>14265611.63213927</v>
      </c>
      <c r="J595" t="n">
        <v>20.15</v>
      </c>
      <c r="K595" t="n">
        <v>111.0714</v>
      </c>
      <c r="L595" t="n">
        <v>0.2307247201511352</v>
      </c>
      <c r="M595" t="n">
        <v>-0.2572840292240633</v>
      </c>
      <c r="N595" t="n">
        <v>0.1883166464223711</v>
      </c>
      <c r="O595" t="n">
        <v>0.2669191924643559</v>
      </c>
      <c r="P595" t="n">
        <v>90.89289855957031</v>
      </c>
      <c r="Q595" t="n">
        <v>0.6774022402916025</v>
      </c>
      <c r="R595" t="inlineStr">
        <is>
          <t>Flat</t>
        </is>
      </c>
    </row>
    <row r="596">
      <c r="A596" s="2" t="n">
        <v>44344</v>
      </c>
      <c r="B596" t="n">
        <v>7903541</v>
      </c>
      <c r="C596" t="n">
        <v>7657629</v>
      </c>
      <c r="D596" t="n">
        <v>7246409</v>
      </c>
      <c r="E596" t="n">
        <v>1.2194</v>
      </c>
      <c r="F596" t="n">
        <v>109.83</v>
      </c>
      <c r="G596" t="n">
        <v>6279833.524684271</v>
      </c>
      <c r="H596" t="n">
        <v>65978.41209141401</v>
      </c>
      <c r="I596" t="n">
        <v>14249352.93677568</v>
      </c>
      <c r="J596" t="n">
        <v>16.76</v>
      </c>
      <c r="K596" t="n">
        <v>110.7711</v>
      </c>
      <c r="L596" t="n">
        <v>0.6972972389944139</v>
      </c>
      <c r="M596" t="n">
        <v>-0.1966550224507917</v>
      </c>
      <c r="N596" t="n">
        <v>0.1765114154891749</v>
      </c>
      <c r="O596" t="n">
        <v>0.2516080756574626</v>
      </c>
      <c r="P596" t="n">
        <v>92.20288848876953</v>
      </c>
      <c r="Q596" t="n">
        <v>-0.1139712462587705</v>
      </c>
      <c r="R596" t="inlineStr">
        <is>
          <t>Flat</t>
        </is>
      </c>
    </row>
    <row r="597">
      <c r="A597" s="2" t="n">
        <v>44351</v>
      </c>
      <c r="B597" t="n">
        <v>7935703</v>
      </c>
      <c r="C597" t="n">
        <v>7680137</v>
      </c>
      <c r="D597" t="n">
        <v>7169006</v>
      </c>
      <c r="E597" t="n">
        <v>1.2173</v>
      </c>
      <c r="F597" t="n">
        <v>109.42</v>
      </c>
      <c r="G597" t="n">
        <v>6309157.151072045</v>
      </c>
      <c r="H597" t="n">
        <v>65518.24163772619</v>
      </c>
      <c r="I597" t="n">
        <v>14310378.39270977</v>
      </c>
      <c r="J597" t="n">
        <v>16.42</v>
      </c>
      <c r="K597" t="n">
        <v>110.7645</v>
      </c>
      <c r="L597" t="n">
        <v>0.7224826270446714</v>
      </c>
      <c r="M597" t="n">
        <v>-0.1080401797095844</v>
      </c>
      <c r="N597" t="n">
        <v>0.1701987059241714</v>
      </c>
      <c r="O597" t="n">
        <v>0.2445822513841811</v>
      </c>
      <c r="P597" t="n">
        <v>92.97238922119141</v>
      </c>
      <c r="Q597" t="n">
        <v>0.4282682603543808</v>
      </c>
      <c r="R597" t="inlineStr">
        <is>
          <t>Flat</t>
        </is>
      </c>
    </row>
    <row r="598">
      <c r="A598" s="2" t="n">
        <v>44358</v>
      </c>
      <c r="B598" t="n">
        <v>7952327</v>
      </c>
      <c r="C598" t="n">
        <v>7700937</v>
      </c>
      <c r="D598" t="n">
        <v>7169006</v>
      </c>
      <c r="E598" t="n">
        <v>1.2101</v>
      </c>
      <c r="F598" t="n">
        <v>109.75</v>
      </c>
      <c r="G598" t="n">
        <v>6363884.802908851</v>
      </c>
      <c r="H598" t="n">
        <v>65321.23917995444</v>
      </c>
      <c r="I598" t="n">
        <v>14381533.0420888</v>
      </c>
      <c r="J598" t="n">
        <v>15.65</v>
      </c>
      <c r="K598" t="n">
        <v>111.1052</v>
      </c>
      <c r="L598" t="n">
        <v>0.7840657013915004</v>
      </c>
      <c r="M598" t="n">
        <v>-0.03130724806956744</v>
      </c>
      <c r="N598" t="n">
        <v>0.1709717042320098</v>
      </c>
      <c r="O598" t="n">
        <v>0.2382978609766206</v>
      </c>
      <c r="P598" t="n">
        <v>93.35622406005859</v>
      </c>
      <c r="Q598" t="n">
        <v>0.4972240944745687</v>
      </c>
      <c r="R598" t="inlineStr">
        <is>
          <t>Flat</t>
        </is>
      </c>
    </row>
    <row r="599">
      <c r="A599" s="2" t="n">
        <v>44365</v>
      </c>
      <c r="B599" t="n">
        <v>8064257</v>
      </c>
      <c r="C599" t="n">
        <v>7736536</v>
      </c>
      <c r="D599" t="n">
        <v>7169006</v>
      </c>
      <c r="E599" t="n">
        <v>1.1872</v>
      </c>
      <c r="F599" t="n">
        <v>110.21</v>
      </c>
      <c r="G599" t="n">
        <v>6516623.989218329</v>
      </c>
      <c r="H599" t="n">
        <v>65048.59813084113</v>
      </c>
      <c r="I599" t="n">
        <v>14645929.58734917</v>
      </c>
      <c r="J599" t="n">
        <v>20.7</v>
      </c>
      <c r="K599" t="n">
        <v>113.0517</v>
      </c>
      <c r="L599" t="n">
        <v>-0.09589875159850225</v>
      </c>
      <c r="M599" t="n">
        <v>0.08593325743991893</v>
      </c>
      <c r="N599" t="n">
        <v>0.1788342297931012</v>
      </c>
      <c r="O599" t="n">
        <v>0.2440724371193577</v>
      </c>
      <c r="P599" t="n">
        <v>91.40937042236328</v>
      </c>
      <c r="Q599" t="n">
        <v>1.838444792266469</v>
      </c>
      <c r="R599" t="inlineStr">
        <is>
          <t>Rising</t>
        </is>
      </c>
    </row>
    <row r="600">
      <c r="A600" s="2" t="n">
        <v>44372</v>
      </c>
      <c r="B600" t="n">
        <v>8101945</v>
      </c>
      <c r="C600" t="n">
        <v>7877127</v>
      </c>
      <c r="D600" t="n">
        <v>7169006</v>
      </c>
      <c r="E600" t="n">
        <v>1.194</v>
      </c>
      <c r="F600" t="n">
        <v>110.78</v>
      </c>
      <c r="G600" t="n">
        <v>6597258.793969849</v>
      </c>
      <c r="H600" t="n">
        <v>64713.90142625022</v>
      </c>
      <c r="I600" t="n">
        <v>14763917.6953961</v>
      </c>
      <c r="J600" t="n">
        <v>15.62</v>
      </c>
      <c r="K600" t="n">
        <v>111.9742</v>
      </c>
      <c r="L600" t="n">
        <v>0.6989393364206828</v>
      </c>
      <c r="M600" t="n">
        <v>0.1526133212877824</v>
      </c>
      <c r="N600" t="n">
        <v>0.1771151571007126</v>
      </c>
      <c r="O600" t="n">
        <v>0.2330873304196681</v>
      </c>
      <c r="P600" t="n">
        <v>93.72528839111328</v>
      </c>
      <c r="Q600" t="n">
        <v>0.8056034090785591</v>
      </c>
      <c r="R600" t="inlineStr">
        <is>
          <t>Flat</t>
        </is>
      </c>
    </row>
    <row r="601">
      <c r="A601" s="2" t="n">
        <v>44379</v>
      </c>
      <c r="B601" t="n">
        <v>8078544</v>
      </c>
      <c r="C601" t="n">
        <v>7907807</v>
      </c>
      <c r="D601" t="n">
        <v>7229429</v>
      </c>
      <c r="E601" t="n">
        <v>1.1848</v>
      </c>
      <c r="F601" t="n">
        <v>111.28</v>
      </c>
      <c r="G601" t="n">
        <v>6674381.330182309</v>
      </c>
      <c r="H601" t="n">
        <v>64966.11250898634</v>
      </c>
      <c r="I601" t="n">
        <v>14817891.4426913</v>
      </c>
      <c r="J601" t="n">
        <v>15.07</v>
      </c>
      <c r="K601" t="n">
        <v>112.5507</v>
      </c>
      <c r="L601" t="n">
        <v>0.7170012969717757</v>
      </c>
      <c r="M601" t="n">
        <v>0.2089291390655263</v>
      </c>
      <c r="N601" t="n">
        <v>0.1783425764036861</v>
      </c>
      <c r="O601" t="n">
        <v>0.228855540615269</v>
      </c>
      <c r="P601" t="n">
        <v>94.18663787841797</v>
      </c>
      <c r="Q601" t="n">
        <v>0.3655787603857208</v>
      </c>
      <c r="R601" t="inlineStr">
        <is>
          <t>Flat</t>
        </is>
      </c>
    </row>
    <row r="602">
      <c r="A602" s="2" t="n">
        <v>44386</v>
      </c>
      <c r="B602" t="n">
        <v>8097773</v>
      </c>
      <c r="C602" t="n">
        <v>7926550</v>
      </c>
      <c r="D602" t="n">
        <v>7229429</v>
      </c>
      <c r="E602" t="n">
        <v>1.1861</v>
      </c>
      <c r="F602" t="n">
        <v>110.18</v>
      </c>
      <c r="G602" t="n">
        <v>6682868.223589917</v>
      </c>
      <c r="H602" t="n">
        <v>65614.71228898167</v>
      </c>
      <c r="I602" t="n">
        <v>14846255.9358789</v>
      </c>
      <c r="J602" t="n">
        <v>16.18</v>
      </c>
      <c r="K602" t="n">
        <v>112.8468</v>
      </c>
      <c r="L602" t="n">
        <v>0.519346375181897</v>
      </c>
      <c r="M602" t="n">
        <v>0.270054701200421</v>
      </c>
      <c r="N602" t="n">
        <v>0.1799805896668385</v>
      </c>
      <c r="O602" t="n">
        <v>0.2260593157681634</v>
      </c>
      <c r="P602" t="n">
        <v>94.18663787841797</v>
      </c>
      <c r="Q602" t="n">
        <v>0.1914205762493459</v>
      </c>
      <c r="R602" t="inlineStr">
        <is>
          <t>Flat</t>
        </is>
      </c>
    </row>
    <row r="603">
      <c r="A603" s="2" t="n">
        <v>44393</v>
      </c>
      <c r="B603" t="n">
        <v>8201651</v>
      </c>
      <c r="C603" t="n">
        <v>7950657</v>
      </c>
      <c r="D603" t="n">
        <v>7229429</v>
      </c>
      <c r="E603" t="n">
        <v>1.181</v>
      </c>
      <c r="F603" t="n">
        <v>110.13</v>
      </c>
      <c r="G603" t="n">
        <v>6732139.712108382</v>
      </c>
      <c r="H603" t="n">
        <v>65644.50195223826</v>
      </c>
      <c r="I603" t="n">
        <v>14999435.21406062</v>
      </c>
      <c r="J603" t="n">
        <v>18.45</v>
      </c>
      <c r="K603" t="n">
        <v>113.0504</v>
      </c>
      <c r="L603" t="n">
        <v>0.1596162156911581</v>
      </c>
      <c r="M603" t="n">
        <v>0.3570179119804469</v>
      </c>
      <c r="N603" t="n">
        <v>0.1786675630078449</v>
      </c>
      <c r="O603" t="n">
        <v>0.2235400165549244</v>
      </c>
      <c r="P603" t="n">
        <v>93.16246795654297</v>
      </c>
      <c r="Q603" t="n">
        <v>1.031770426451661</v>
      </c>
      <c r="R603" t="inlineStr">
        <is>
          <t>Rising</t>
        </is>
      </c>
    </row>
    <row r="604">
      <c r="A604" s="2" t="n">
        <v>44400</v>
      </c>
      <c r="B604" t="n">
        <v>8240530</v>
      </c>
      <c r="C604" t="n">
        <v>7988045</v>
      </c>
      <c r="D604" t="n">
        <v>7229429</v>
      </c>
      <c r="E604" t="n">
        <v>1.1761</v>
      </c>
      <c r="F604" t="n">
        <v>110.52</v>
      </c>
      <c r="G604" t="n">
        <v>6791977.72298274</v>
      </c>
      <c r="H604" t="n">
        <v>65412.85740137532</v>
      </c>
      <c r="I604" t="n">
        <v>15097920.58038411</v>
      </c>
      <c r="J604" t="n">
        <v>17.2</v>
      </c>
      <c r="K604" t="n">
        <v>113.4486</v>
      </c>
      <c r="L604" t="n">
        <v>0.4090623671909597</v>
      </c>
      <c r="M604" t="n">
        <v>0.432689051917051</v>
      </c>
      <c r="N604" t="n">
        <v>0.190410589024091</v>
      </c>
      <c r="O604" t="n">
        <v>0.2509150991248907</v>
      </c>
      <c r="P604" t="n">
        <v>94.49113464355469</v>
      </c>
      <c r="Q604" t="n">
        <v>0.6565938311542174</v>
      </c>
      <c r="R604" t="inlineStr">
        <is>
          <t>Flat</t>
        </is>
      </c>
    </row>
    <row r="605">
      <c r="A605" s="2" t="n">
        <v>44407</v>
      </c>
      <c r="B605" t="n">
        <v>8221473</v>
      </c>
      <c r="C605" t="n">
        <v>7987364</v>
      </c>
      <c r="D605" t="n">
        <v>7229429</v>
      </c>
      <c r="E605" t="n">
        <v>1.1864</v>
      </c>
      <c r="F605" t="n">
        <v>109.7</v>
      </c>
      <c r="G605" t="n">
        <v>6732437.626432907</v>
      </c>
      <c r="H605" t="n">
        <v>65901.81403828623</v>
      </c>
      <c r="I605" t="n">
        <v>15019812.44047119</v>
      </c>
      <c r="J605" t="n">
        <v>18.24</v>
      </c>
      <c r="K605" t="n">
        <v>112.6808</v>
      </c>
      <c r="L605" t="n">
        <v>0.3782502219468017</v>
      </c>
      <c r="M605" t="n">
        <v>0.4708052245086751</v>
      </c>
      <c r="N605" t="n">
        <v>0.1996255689796154</v>
      </c>
      <c r="O605" t="n">
        <v>0.2671612712010309</v>
      </c>
      <c r="P605" t="n">
        <v>94.21431732177734</v>
      </c>
      <c r="Q605" t="n">
        <v>-0.5173436931070086</v>
      </c>
      <c r="R605" t="inlineStr">
        <is>
          <t>Flat</t>
        </is>
      </c>
    </row>
    <row r="606">
      <c r="A606" s="2" t="n">
        <v>44414</v>
      </c>
      <c r="B606" t="n">
        <v>8235073</v>
      </c>
      <c r="C606" t="n">
        <v>8009675.539</v>
      </c>
      <c r="D606" t="n">
        <v>7267102</v>
      </c>
      <c r="E606" t="n">
        <v>1.1761</v>
      </c>
      <c r="F606" t="n">
        <v>110.22</v>
      </c>
      <c r="G606" t="n">
        <v>6810369.474534479</v>
      </c>
      <c r="H606" t="n">
        <v>65932.69823988387</v>
      </c>
      <c r="I606" t="n">
        <v>15111375.17277436</v>
      </c>
      <c r="J606" t="n">
        <v>16.15</v>
      </c>
      <c r="K606" t="n">
        <v>113.3192</v>
      </c>
      <c r="L606" t="n">
        <v>0.7038097761096502</v>
      </c>
      <c r="M606" t="n">
        <v>0.5230033038732793</v>
      </c>
      <c r="N606" t="n">
        <v>0.2079627716138193</v>
      </c>
      <c r="O606" t="n">
        <v>0.2874607700850504</v>
      </c>
      <c r="P606" t="n">
        <v>94.98936462402344</v>
      </c>
      <c r="Q606" t="n">
        <v>0.6096130205757389</v>
      </c>
      <c r="R606" t="inlineStr">
        <is>
          <t>Flat</t>
        </is>
      </c>
    </row>
    <row r="607">
      <c r="A607" s="2" t="n">
        <v>44421</v>
      </c>
      <c r="B607" t="n">
        <v>8257159</v>
      </c>
      <c r="C607" t="n">
        <v>8036014</v>
      </c>
      <c r="D607" t="n">
        <v>7267102</v>
      </c>
      <c r="E607" t="n">
        <v>1.1796</v>
      </c>
      <c r="F607" t="n">
        <v>109.75</v>
      </c>
      <c r="G607" t="n">
        <v>6812490.674805019</v>
      </c>
      <c r="H607" t="n">
        <v>66215.05239179955</v>
      </c>
      <c r="I607" t="n">
        <v>15135864.72719682</v>
      </c>
      <c r="J607" t="n">
        <v>15.45</v>
      </c>
      <c r="K607" t="n">
        <v>113.0708</v>
      </c>
      <c r="L607" t="n">
        <v>0.8578387474039132</v>
      </c>
      <c r="M607" t="n">
        <v>0.5637523100437997</v>
      </c>
      <c r="N607" t="n">
        <v>0.2134875000063372</v>
      </c>
      <c r="O607" t="n">
        <v>0.2962886952827168</v>
      </c>
      <c r="P607" t="n">
        <v>95.73673248291016</v>
      </c>
      <c r="Q607" t="n">
        <v>0.1620603958439215</v>
      </c>
      <c r="R607" t="inlineStr">
        <is>
          <t>Flat</t>
        </is>
      </c>
    </row>
    <row r="608">
      <c r="A608" s="2" t="n">
        <v>44428</v>
      </c>
      <c r="B608" t="n">
        <v>8342598</v>
      </c>
      <c r="C608" t="n">
        <v>8052776</v>
      </c>
      <c r="D608" t="n">
        <v>7267102</v>
      </c>
      <c r="E608" t="n">
        <v>1.169</v>
      </c>
      <c r="F608" t="n">
        <v>109.77</v>
      </c>
      <c r="G608" t="n">
        <v>6888602.224123182</v>
      </c>
      <c r="H608" t="n">
        <v>66202.98806595609</v>
      </c>
      <c r="I608" t="n">
        <v>15297403.21218914</v>
      </c>
      <c r="J608" t="n">
        <v>18.56</v>
      </c>
      <c r="K608" t="n">
        <v>114.5108</v>
      </c>
      <c r="L608" t="n">
        <v>0.3062730881815894</v>
      </c>
      <c r="M608" t="n">
        <v>0.5597075604315533</v>
      </c>
      <c r="N608" t="n">
        <v>0.2164166074467169</v>
      </c>
      <c r="O608" t="n">
        <v>0.3028474682811231</v>
      </c>
      <c r="P608" t="n">
        <v>94.13126373291016</v>
      </c>
      <c r="Q608" t="n">
        <v>1.06725639997336</v>
      </c>
      <c r="R608" t="inlineStr">
        <is>
          <t>Rising</t>
        </is>
      </c>
    </row>
    <row r="609">
      <c r="A609" s="2" t="n">
        <v>44435</v>
      </c>
      <c r="B609" t="n">
        <v>8332743</v>
      </c>
      <c r="C609" t="n">
        <v>8191312</v>
      </c>
      <c r="D609" t="n">
        <v>7267102</v>
      </c>
      <c r="E609" t="n">
        <v>1.1794</v>
      </c>
      <c r="F609" t="n">
        <v>109.84</v>
      </c>
      <c r="G609" t="n">
        <v>6945321.349838901</v>
      </c>
      <c r="H609" t="n">
        <v>66160.79752367079</v>
      </c>
      <c r="I609" t="n">
        <v>15344225.14736257</v>
      </c>
      <c r="J609" t="n">
        <v>16.39</v>
      </c>
      <c r="K609" t="n">
        <v>113.3511</v>
      </c>
      <c r="L609" t="n">
        <v>0.7813116131515589</v>
      </c>
      <c r="M609" t="n">
        <v>0.5657692212251575</v>
      </c>
      <c r="N609" t="n">
        <v>0.2211100240290369</v>
      </c>
      <c r="O609" t="n">
        <v>0.3205557519340767</v>
      </c>
      <c r="P609" t="n">
        <v>95.93972778320312</v>
      </c>
      <c r="Q609" t="n">
        <v>0.3060776690263722</v>
      </c>
      <c r="R609" t="inlineStr">
        <is>
          <t>Flat</t>
        </is>
      </c>
    </row>
    <row r="610">
      <c r="A610" s="2" t="n">
        <v>44442</v>
      </c>
      <c r="B610" t="n">
        <v>8349173</v>
      </c>
      <c r="C610" t="n">
        <v>8207534</v>
      </c>
      <c r="D610" t="n">
        <v>7240579</v>
      </c>
      <c r="E610" t="n">
        <v>1.1884</v>
      </c>
      <c r="F610" t="n">
        <v>109.64</v>
      </c>
      <c r="G610" t="n">
        <v>6906373.274991586</v>
      </c>
      <c r="H610" t="n">
        <v>66039.57497263773</v>
      </c>
      <c r="I610" t="n">
        <v>15321585.84996422</v>
      </c>
      <c r="J610" t="n">
        <v>16.41</v>
      </c>
      <c r="K610" t="n">
        <v>112.558</v>
      </c>
      <c r="L610" t="n">
        <v>0.8442739202389874</v>
      </c>
      <c r="M610" t="n">
        <v>0.5636047859196204</v>
      </c>
      <c r="N610" t="n">
        <v>0.2225133495900486</v>
      </c>
      <c r="O610" t="n">
        <v>0.3206646682080034</v>
      </c>
      <c r="P610" t="n">
        <v>97.14842224121094</v>
      </c>
      <c r="Q610" t="n">
        <v>-0.1475427868199541</v>
      </c>
      <c r="R610" t="inlineStr">
        <is>
          <t>Flat</t>
        </is>
      </c>
    </row>
    <row r="611">
      <c r="A611" s="2" t="n">
        <v>44449</v>
      </c>
      <c r="B611" t="n">
        <v>8357314</v>
      </c>
      <c r="C611" t="n">
        <v>8222733</v>
      </c>
      <c r="D611" t="n">
        <v>7240579</v>
      </c>
      <c r="E611" t="n">
        <v>1.1821</v>
      </c>
      <c r="F611" t="n">
        <v>109.93</v>
      </c>
      <c r="G611" t="n">
        <v>6956038.406226208</v>
      </c>
      <c r="H611" t="n">
        <v>65865.35977440189</v>
      </c>
      <c r="I611" t="n">
        <v>15379217.76600061</v>
      </c>
      <c r="J611" t="n">
        <v>20.95</v>
      </c>
      <c r="K611" t="n">
        <v>112.9519</v>
      </c>
      <c r="L611" t="n">
        <v>0.1517883714816886</v>
      </c>
      <c r="M611" t="n">
        <v>0.5335722777689361</v>
      </c>
      <c r="N611" t="n">
        <v>0.2245833591767212</v>
      </c>
      <c r="O611" t="n">
        <v>0.3220595917714582</v>
      </c>
      <c r="P611" t="n">
        <v>95.66291809082031</v>
      </c>
      <c r="Q611" t="n">
        <v>0.376148504474294</v>
      </c>
      <c r="R611" t="inlineStr">
        <is>
          <t>Flat</t>
        </is>
      </c>
    </row>
    <row r="612">
      <c r="A612" s="2" t="n">
        <v>44456</v>
      </c>
      <c r="B612" t="n">
        <v>8448770</v>
      </c>
      <c r="C612" t="n">
        <v>8244572</v>
      </c>
      <c r="D612" t="n">
        <v>7240579</v>
      </c>
      <c r="E612" t="n">
        <v>1.1734</v>
      </c>
      <c r="F612" t="n">
        <v>109.94</v>
      </c>
      <c r="G612" t="n">
        <v>7026224.646326913</v>
      </c>
      <c r="H612" t="n">
        <v>65859.36874658905</v>
      </c>
      <c r="I612" t="n">
        <v>15540854.0150735</v>
      </c>
      <c r="J612" t="n">
        <v>20.81</v>
      </c>
      <c r="K612" t="n">
        <v>113.6074</v>
      </c>
      <c r="L612" t="n">
        <v>0.07043221961036739</v>
      </c>
      <c r="M612" t="n">
        <v>0.5108591444010571</v>
      </c>
      <c r="N612" t="n">
        <v>0.2273904638556843</v>
      </c>
      <c r="O612" t="n">
        <v>0.3080399702610599</v>
      </c>
      <c r="P612" t="n">
        <v>94.81405639648438</v>
      </c>
      <c r="Q612" t="n">
        <v>1.051004358818752</v>
      </c>
      <c r="R612" t="inlineStr">
        <is>
          <t>Rising</t>
        </is>
      </c>
    </row>
    <row r="613">
      <c r="A613" s="2" t="n">
        <v>44463</v>
      </c>
      <c r="B613" t="n">
        <v>8489824</v>
      </c>
      <c r="C613" t="n">
        <v>8273207</v>
      </c>
      <c r="D613" t="n">
        <v>7240579</v>
      </c>
      <c r="E613" t="n">
        <v>1.1715</v>
      </c>
      <c r="F613" t="n">
        <v>110.72</v>
      </c>
      <c r="G613" t="n">
        <v>7062063.166880068</v>
      </c>
      <c r="H613" t="n">
        <v>65395.40281791908</v>
      </c>
      <c r="I613" t="n">
        <v>15617282.56969799</v>
      </c>
      <c r="J613" t="n">
        <v>17.75</v>
      </c>
      <c r="K613" t="n">
        <v>113.7694</v>
      </c>
      <c r="L613" t="n">
        <v>0.4242512650306536</v>
      </c>
      <c r="M613" t="n">
        <v>0.4910587431948915</v>
      </c>
      <c r="N613" t="n">
        <v>0.2251056311059803</v>
      </c>
      <c r="O613" t="n">
        <v>0.2848510585038211</v>
      </c>
      <c r="P613" t="n">
        <v>94.98936462402344</v>
      </c>
      <c r="Q613" t="n">
        <v>0.4917912139857483</v>
      </c>
      <c r="R613" t="inlineStr">
        <is>
          <t>Flat</t>
        </is>
      </c>
    </row>
    <row r="614">
      <c r="A614" s="2" t="n">
        <v>44470</v>
      </c>
      <c r="B614" t="n">
        <v>8447981</v>
      </c>
      <c r="C614" t="n">
        <v>8289148</v>
      </c>
      <c r="D614" t="n">
        <v>7251886</v>
      </c>
      <c r="E614" t="n">
        <v>1.1598</v>
      </c>
      <c r="F614" t="n">
        <v>110.97</v>
      </c>
      <c r="G614" t="n">
        <v>7147049.491291602</v>
      </c>
      <c r="H614" t="n">
        <v>65349.96845994413</v>
      </c>
      <c r="I614" t="n">
        <v>15660380.45975154</v>
      </c>
      <c r="J614" t="n">
        <v>21.15</v>
      </c>
      <c r="K614" t="n">
        <v>114.3899</v>
      </c>
      <c r="L614" t="n">
        <v>-0.1837532443877655</v>
      </c>
      <c r="M614" t="n">
        <v>0.4588556553103569</v>
      </c>
      <c r="N614" t="n">
        <v>0.2244530567837018</v>
      </c>
      <c r="O614" t="n">
        <v>0.2683320661534718</v>
      </c>
      <c r="P614" t="n">
        <v>92.96870422363281</v>
      </c>
      <c r="Q614" t="n">
        <v>0.2759627986572921</v>
      </c>
      <c r="R614" t="inlineStr">
        <is>
          <t>Flat</t>
        </is>
      </c>
    </row>
    <row r="615">
      <c r="A615" s="2" t="n">
        <v>44477</v>
      </c>
      <c r="B615" t="n">
        <v>8464032</v>
      </c>
      <c r="C615" t="n">
        <v>8314285</v>
      </c>
      <c r="D615" t="n">
        <v>7251886</v>
      </c>
      <c r="E615" t="n">
        <v>1.1572</v>
      </c>
      <c r="F615" t="n">
        <v>112.15</v>
      </c>
      <c r="G615" t="n">
        <v>7184829.761493259</v>
      </c>
      <c r="H615" t="n">
        <v>64662.38074008025</v>
      </c>
      <c r="I615" t="n">
        <v>15713524.14223334</v>
      </c>
      <c r="J615" t="n">
        <v>18.77</v>
      </c>
      <c r="K615" t="n">
        <v>114.6108</v>
      </c>
      <c r="L615" t="n">
        <v>0.09999949543670394</v>
      </c>
      <c r="M615" t="n">
        <v>0.4523193940746354</v>
      </c>
      <c r="N615" t="n">
        <v>0.2242118835348876</v>
      </c>
      <c r="O615" t="n">
        <v>0.2555241286285053</v>
      </c>
      <c r="P615" t="n">
        <v>93.60533905029297</v>
      </c>
      <c r="Q615" t="n">
        <v>0.3393511582836517</v>
      </c>
      <c r="R615" t="inlineStr">
        <is>
          <t>Flat</t>
        </is>
      </c>
    </row>
    <row r="616">
      <c r="A616" s="2" t="n">
        <v>44484</v>
      </c>
      <c r="B616" t="n">
        <v>8480942</v>
      </c>
      <c r="C616" t="n">
        <v>8336713</v>
      </c>
      <c r="D616" t="n">
        <v>7251886</v>
      </c>
      <c r="E616" t="n">
        <v>1.1594</v>
      </c>
      <c r="F616" t="n">
        <v>114.31</v>
      </c>
      <c r="G616" t="n">
        <v>7190540.796963947</v>
      </c>
      <c r="H616" t="n">
        <v>63440.52138920479</v>
      </c>
      <c r="I616" t="n">
        <v>15734923.31835315</v>
      </c>
      <c r="J616" t="n">
        <v>16.3</v>
      </c>
      <c r="K616" t="n">
        <v>114.1033</v>
      </c>
      <c r="L616" t="n">
        <v>0.4522905469700351</v>
      </c>
      <c r="M616" t="n">
        <v>0.4400690594734164</v>
      </c>
      <c r="N616" t="n">
        <v>0.21945446212711</v>
      </c>
      <c r="O616" t="n">
        <v>0.2412051919979969</v>
      </c>
      <c r="P616" t="n">
        <v>95.61677551269531</v>
      </c>
      <c r="Q616" t="n">
        <v>0.136183175245197</v>
      </c>
      <c r="R616" t="inlineStr">
        <is>
          <t>Flat</t>
        </is>
      </c>
    </row>
    <row r="617">
      <c r="A617" s="2" t="n">
        <v>44491</v>
      </c>
      <c r="B617" t="n">
        <v>8564943</v>
      </c>
      <c r="C617" t="n">
        <v>8368278</v>
      </c>
      <c r="D617" t="n">
        <v>7251886</v>
      </c>
      <c r="E617" t="n">
        <v>1.1632</v>
      </c>
      <c r="F617" t="n">
        <v>113.54</v>
      </c>
      <c r="G617" t="n">
        <v>7194186.726272352</v>
      </c>
      <c r="H617" t="n">
        <v>63870.75920380482</v>
      </c>
      <c r="I617" t="n">
        <v>15823000.48547616</v>
      </c>
      <c r="J617" t="n">
        <v>15.43</v>
      </c>
      <c r="K617" t="n">
        <v>113.6828</v>
      </c>
      <c r="L617" t="n">
        <v>0.5728025582048458</v>
      </c>
      <c r="M617" t="n">
        <v>0.4325850560314251</v>
      </c>
      <c r="N617" t="n">
        <v>0.2190311481857459</v>
      </c>
      <c r="O617" t="n">
        <v>0.2296891708633773</v>
      </c>
      <c r="P617" t="n">
        <v>96.79779815673828</v>
      </c>
      <c r="Q617" t="n">
        <v>0.5597559348781367</v>
      </c>
      <c r="R617" t="inlineStr">
        <is>
          <t>Flat</t>
        </is>
      </c>
    </row>
    <row r="618">
      <c r="A618" s="2" t="n">
        <v>44498</v>
      </c>
      <c r="B618" t="n">
        <v>8556181</v>
      </c>
      <c r="C618" t="n">
        <v>8366071</v>
      </c>
      <c r="D618" t="n">
        <v>7251886</v>
      </c>
      <c r="E618" t="n">
        <v>1.1552</v>
      </c>
      <c r="F618" t="n">
        <v>114.03</v>
      </c>
      <c r="G618" t="n">
        <v>7242097.472299169</v>
      </c>
      <c r="H618" t="n">
        <v>63596.29921950364</v>
      </c>
      <c r="I618" t="n">
        <v>15861874.77151867</v>
      </c>
      <c r="J618" t="n">
        <v>16.26</v>
      </c>
      <c r="K618" t="n">
        <v>114.149</v>
      </c>
      <c r="L618" t="n">
        <v>0.4093856817237289</v>
      </c>
      <c r="M618" t="n">
        <v>0.4138510550480365</v>
      </c>
      <c r="N618" t="n">
        <v>0.2186762408123331</v>
      </c>
      <c r="O618" t="n">
        <v>0.2288217445167395</v>
      </c>
      <c r="P618" t="n">
        <v>97.16686248779297</v>
      </c>
      <c r="Q618" t="n">
        <v>0.2456821389735797</v>
      </c>
      <c r="R618" t="inlineStr">
        <is>
          <t>Flat</t>
        </is>
      </c>
    </row>
    <row r="619">
      <c r="A619" s="2" t="n">
        <v>44505</v>
      </c>
      <c r="B619" t="n">
        <v>8574871</v>
      </c>
      <c r="C619" t="n">
        <v>8382672</v>
      </c>
      <c r="D619" t="n">
        <v>7282186</v>
      </c>
      <c r="E619" t="n">
        <v>1.1554</v>
      </c>
      <c r="F619" t="n">
        <v>113.45</v>
      </c>
      <c r="G619" t="n">
        <v>7255212.047775663</v>
      </c>
      <c r="H619" t="n">
        <v>64188.5059497576</v>
      </c>
      <c r="I619" t="n">
        <v>15894271.55372542</v>
      </c>
      <c r="J619" t="n">
        <v>16.48</v>
      </c>
      <c r="K619" t="n">
        <v>114.0865</v>
      </c>
      <c r="L619" t="n">
        <v>0.3541827866515279</v>
      </c>
      <c r="M619" t="n">
        <v>0.436355131960538</v>
      </c>
      <c r="N619" t="n">
        <v>0.2195079850755912</v>
      </c>
      <c r="O619" t="n">
        <v>0.2212132035481398</v>
      </c>
      <c r="P619" t="n">
        <v>98.74464416503906</v>
      </c>
      <c r="Q619" t="n">
        <v>0.204243083957012</v>
      </c>
      <c r="R619" t="inlineStr">
        <is>
          <t>Flat</t>
        </is>
      </c>
    </row>
    <row r="620">
      <c r="A620" s="2" t="n">
        <v>44512</v>
      </c>
      <c r="B620" t="n">
        <v>8663117</v>
      </c>
      <c r="C620" t="n">
        <v>8414393</v>
      </c>
      <c r="D620" t="n">
        <v>7282186</v>
      </c>
      <c r="E620" t="n">
        <v>1.1443</v>
      </c>
      <c r="F620" t="n">
        <v>113.9</v>
      </c>
      <c r="G620" t="n">
        <v>7353310.320720091</v>
      </c>
      <c r="H620" t="n">
        <v>63934.90781387182</v>
      </c>
      <c r="I620" t="n">
        <v>16080362.22853396</v>
      </c>
      <c r="J620" t="n">
        <v>16.29</v>
      </c>
      <c r="K620" t="n">
        <v>114.5263</v>
      </c>
      <c r="L620" t="n">
        <v>0.402636914808872</v>
      </c>
      <c r="M620" t="n">
        <v>0.4215400108799475</v>
      </c>
      <c r="N620" t="n">
        <v>0.2250013451191835</v>
      </c>
      <c r="O620" t="n">
        <v>0.2368387949921893</v>
      </c>
      <c r="P620" t="n">
        <v>98.79078674316406</v>
      </c>
      <c r="Q620" t="n">
        <v>1.170803419203725</v>
      </c>
      <c r="R620" t="inlineStr">
        <is>
          <t>Rising</t>
        </is>
      </c>
    </row>
    <row r="621">
      <c r="A621" s="2" t="n">
        <v>44519</v>
      </c>
      <c r="B621" t="n">
        <v>8674970</v>
      </c>
      <c r="C621" t="n">
        <v>8442311</v>
      </c>
      <c r="D621" t="n">
        <v>7282186</v>
      </c>
      <c r="E621" t="n">
        <v>1.1318</v>
      </c>
      <c r="F621" t="n">
        <v>113.81</v>
      </c>
      <c r="G621" t="n">
        <v>7459189.786181305</v>
      </c>
      <c r="H621" t="n">
        <v>63985.4670064142</v>
      </c>
      <c r="I621" t="n">
        <v>16198145.25318772</v>
      </c>
      <c r="J621" t="n">
        <v>17.91</v>
      </c>
      <c r="K621" t="n">
        <v>115.2318</v>
      </c>
      <c r="L621" t="n">
        <v>0.1533548990208425</v>
      </c>
      <c r="M621" t="n">
        <v>0.3933576909824009</v>
      </c>
      <c r="N621" t="n">
        <v>0.2290661062477199</v>
      </c>
      <c r="O621" t="n">
        <v>0.2496517273709011</v>
      </c>
      <c r="P621" t="n">
        <v>98.33866882324219</v>
      </c>
      <c r="Q621" t="n">
        <v>0.7324649966202523</v>
      </c>
      <c r="R621" t="inlineStr">
        <is>
          <t>Flat</t>
        </is>
      </c>
    </row>
    <row r="622">
      <c r="A622" s="2" t="n">
        <v>44526</v>
      </c>
      <c r="B622" t="n">
        <v>8681771</v>
      </c>
      <c r="C622" t="n">
        <v>8456991</v>
      </c>
      <c r="D622" t="n">
        <v>7282186</v>
      </c>
      <c r="E622" t="n">
        <v>1.1302</v>
      </c>
      <c r="F622" t="n">
        <v>113.46</v>
      </c>
      <c r="G622" t="n">
        <v>7482738.453371084</v>
      </c>
      <c r="H622" t="n">
        <v>64182.84858099771</v>
      </c>
      <c r="I622" t="n">
        <v>16228692.30195208</v>
      </c>
      <c r="J622" t="n">
        <v>28.62</v>
      </c>
      <c r="K622" t="n">
        <v>116.5259</v>
      </c>
      <c r="L622" t="n">
        <v>-1.51549383274391</v>
      </c>
      <c r="M622" t="n">
        <v>0.2916156805861105</v>
      </c>
      <c r="N622" t="n">
        <v>0.2356148685257651</v>
      </c>
      <c r="O622" t="n">
        <v>0.2515020070203533</v>
      </c>
      <c r="P622" t="n">
        <v>95.37688446044922</v>
      </c>
      <c r="Q622" t="n">
        <v>0.1885836204509328</v>
      </c>
      <c r="R622" t="inlineStr">
        <is>
          <t>Flat</t>
        </is>
      </c>
    </row>
    <row r="623">
      <c r="A623" s="2" t="n">
        <v>44533</v>
      </c>
      <c r="B623" t="n">
        <v>8650402</v>
      </c>
      <c r="C623" t="n">
        <v>8469908</v>
      </c>
      <c r="D623" t="n">
        <v>7237659</v>
      </c>
      <c r="E623" t="n">
        <v>1.1308</v>
      </c>
      <c r="F623" t="n">
        <v>112.88</v>
      </c>
      <c r="G623" t="n">
        <v>7490191.01521047</v>
      </c>
      <c r="H623" t="n">
        <v>64118.16973777463</v>
      </c>
      <c r="I623" t="n">
        <v>16204711.18494825</v>
      </c>
      <c r="J623" t="n">
        <v>30.67</v>
      </c>
      <c r="K623" t="n">
        <v>116.2511</v>
      </c>
      <c r="L623" t="n">
        <v>-1.768280964257025</v>
      </c>
      <c r="M623" t="n">
        <v>0.1952208215887013</v>
      </c>
      <c r="N623" t="n">
        <v>0.2404403933290844</v>
      </c>
      <c r="O623" t="n">
        <v>0.2583407072824506</v>
      </c>
      <c r="P623" t="n">
        <v>94.41731262207031</v>
      </c>
      <c r="Q623" t="n">
        <v>-0.1477698668361116</v>
      </c>
      <c r="R623" t="inlineStr">
        <is>
          <t>Flat</t>
        </is>
      </c>
    </row>
    <row r="624">
      <c r="A624" s="2" t="n">
        <v>44540</v>
      </c>
      <c r="B624" t="n">
        <v>8664524</v>
      </c>
      <c r="C624" t="n">
        <v>8496633</v>
      </c>
      <c r="D624" t="n">
        <v>7237659</v>
      </c>
      <c r="E624" t="n">
        <v>1.1312</v>
      </c>
      <c r="F624" t="n">
        <v>113.36</v>
      </c>
      <c r="G624" t="n">
        <v>7511167.786421499</v>
      </c>
      <c r="H624" t="n">
        <v>63846.6743119266</v>
      </c>
      <c r="I624" t="n">
        <v>16239538.46073343</v>
      </c>
      <c r="J624" t="n">
        <v>18.69</v>
      </c>
      <c r="K624" t="n">
        <v>115.5852</v>
      </c>
      <c r="L624" t="n">
        <v>0.01398096366513746</v>
      </c>
      <c r="M624" t="n">
        <v>0.1754667514124102</v>
      </c>
      <c r="N624" t="n">
        <v>0.2428738939268464</v>
      </c>
      <c r="O624" t="n">
        <v>0.2507218762441135</v>
      </c>
      <c r="P624" t="n">
        <v>97.46212005615234</v>
      </c>
      <c r="Q624" t="n">
        <v>0.2149206819405114</v>
      </c>
      <c r="R624" t="inlineStr">
        <is>
          <t>Flat</t>
        </is>
      </c>
    </row>
    <row r="625">
      <c r="A625" s="2" t="n">
        <v>44547</v>
      </c>
      <c r="B625" t="n">
        <v>8756666</v>
      </c>
      <c r="C625" t="n">
        <v>8511461</v>
      </c>
      <c r="D625" t="n">
        <v>7237659</v>
      </c>
      <c r="E625" t="n">
        <v>1.1277</v>
      </c>
      <c r="F625" t="n">
        <v>113.56</v>
      </c>
      <c r="G625" t="n">
        <v>7547628.801986344</v>
      </c>
      <c r="H625" t="n">
        <v>63734.22860162029</v>
      </c>
      <c r="I625" t="n">
        <v>16368029.03058796</v>
      </c>
      <c r="J625" t="n">
        <v>21.57</v>
      </c>
      <c r="K625" t="n">
        <v>115.8022</v>
      </c>
      <c r="L625" t="n">
        <v>-0.4498651027315241</v>
      </c>
      <c r="M625" t="n">
        <v>0.1340609851784939</v>
      </c>
      <c r="N625" t="n">
        <v>0.2448064358175044</v>
      </c>
      <c r="O625" t="n">
        <v>0.244008593028918</v>
      </c>
      <c r="P625" t="n">
        <v>95.74510955810547</v>
      </c>
      <c r="Q625" t="n">
        <v>0.7912205766513747</v>
      </c>
      <c r="R625" t="inlineStr">
        <is>
          <t>Flat</t>
        </is>
      </c>
    </row>
    <row r="626">
      <c r="A626" s="2" t="n">
        <v>44554</v>
      </c>
      <c r="B626" t="n">
        <v>8790495</v>
      </c>
      <c r="C626" t="n">
        <v>8511461</v>
      </c>
      <c r="D626" t="n">
        <v>7237659</v>
      </c>
      <c r="E626" t="n">
        <v>1.1324</v>
      </c>
      <c r="F626" t="n">
        <v>114.22</v>
      </c>
      <c r="G626" t="n">
        <v>7516302.543270929</v>
      </c>
      <c r="H626" t="n">
        <v>63365.95167221152</v>
      </c>
      <c r="I626" t="n">
        <v>16370163.49494314</v>
      </c>
      <c r="J626" t="n">
        <v>18.63</v>
      </c>
      <c r="K626" t="n">
        <v>115.7612</v>
      </c>
      <c r="L626" t="n">
        <v>-0.05599390763268852</v>
      </c>
      <c r="M626" t="n">
        <v>0.09607080099137699</v>
      </c>
      <c r="N626" t="n">
        <v>0.2435087906426119</v>
      </c>
      <c r="O626" t="n">
        <v>0.2328567331367835</v>
      </c>
      <c r="P626" t="n">
        <v>97.91583251953125</v>
      </c>
      <c r="Q626" t="n">
        <v>0.01304044824936845</v>
      </c>
      <c r="R626" t="inlineStr">
        <is>
          <t>Flat</t>
        </is>
      </c>
    </row>
    <row r="627">
      <c r="A627" s="2" t="n">
        <v>44561</v>
      </c>
      <c r="B627" t="n">
        <v>8757460</v>
      </c>
      <c r="C627" t="n">
        <v>8512308</v>
      </c>
      <c r="D627" t="n">
        <v>7237659</v>
      </c>
      <c r="E627" t="n">
        <v>1.1337</v>
      </c>
      <c r="F627" t="n">
        <v>114.97</v>
      </c>
      <c r="G627" t="n">
        <v>7508430.801799418</v>
      </c>
      <c r="H627" t="n">
        <v>62952.58763155606</v>
      </c>
      <c r="I627" t="n">
        <v>16328843.38943097</v>
      </c>
      <c r="J627" t="n">
        <v>16.95</v>
      </c>
      <c r="K627" t="n">
        <v>115.3819</v>
      </c>
      <c r="L627" t="n">
        <v>0.1577195308699074</v>
      </c>
      <c r="M627" t="n">
        <v>0.06106484016467671</v>
      </c>
      <c r="N627" t="n">
        <v>0.2422755254983351</v>
      </c>
      <c r="O627" t="n">
        <v>0.2154282917131178</v>
      </c>
      <c r="P627" t="n">
        <v>98.61531829833984</v>
      </c>
      <c r="Q627" t="n">
        <v>-0.25241107411621</v>
      </c>
      <c r="R627" t="inlineStr">
        <is>
          <t>Flat</t>
        </is>
      </c>
    </row>
    <row r="628">
      <c r="A628" s="2" t="n">
        <v>44568</v>
      </c>
      <c r="B628" t="n">
        <v>8765721</v>
      </c>
      <c r="C628" t="n">
        <v>8573280</v>
      </c>
      <c r="D628" t="n">
        <v>7251444</v>
      </c>
      <c r="E628" t="n">
        <v>1.1358</v>
      </c>
      <c r="F628" t="n">
        <v>115.61</v>
      </c>
      <c r="G628" t="n">
        <v>7548230.322239831</v>
      </c>
      <c r="H628" t="n">
        <v>62723.32843179656</v>
      </c>
      <c r="I628" t="n">
        <v>16376674.65067163</v>
      </c>
      <c r="J628" t="n">
        <v>18.76</v>
      </c>
      <c r="K628" t="n">
        <v>115.0596</v>
      </c>
      <c r="L628" t="n">
        <v>-0.1393058590116135</v>
      </c>
      <c r="M628" t="n">
        <v>0.03878589280501656</v>
      </c>
      <c r="N628" t="n">
        <v>0.2435623389140273</v>
      </c>
      <c r="O628" t="n">
        <v>0.199668456626606</v>
      </c>
      <c r="P628" t="n">
        <v>97.2169189453125</v>
      </c>
      <c r="Q628" t="n">
        <v>0.2929249800485811</v>
      </c>
      <c r="R628" t="inlineStr">
        <is>
          <t>Flat</t>
        </is>
      </c>
    </row>
    <row r="629">
      <c r="A629" s="2" t="n">
        <v>44575</v>
      </c>
      <c r="B629" t="n">
        <v>8788278</v>
      </c>
      <c r="C629" t="n">
        <v>8593991</v>
      </c>
      <c r="D629" t="n">
        <v>7251444</v>
      </c>
      <c r="E629" t="n">
        <v>1.1414</v>
      </c>
      <c r="F629" t="n">
        <v>113.89</v>
      </c>
      <c r="G629" t="n">
        <v>7529342.036096022</v>
      </c>
      <c r="H629" t="n">
        <v>63670.59443322504</v>
      </c>
      <c r="I629" t="n">
        <v>16381290.63052925</v>
      </c>
      <c r="J629" t="n">
        <v>19.19</v>
      </c>
      <c r="K629" t="n">
        <v>114.3968</v>
      </c>
      <c r="L629" t="n">
        <v>-0.199324452896453</v>
      </c>
      <c r="M629" t="n">
        <v>-0.01024591049738404</v>
      </c>
      <c r="N629" t="n">
        <v>0.2428180717822543</v>
      </c>
      <c r="O629" t="n">
        <v>0.1858512466494777</v>
      </c>
      <c r="P629" t="n">
        <v>97.39405059814453</v>
      </c>
      <c r="Q629" t="n">
        <v>0.02818630739196415</v>
      </c>
      <c r="R629" t="inlineStr">
        <is>
          <t>Flat</t>
        </is>
      </c>
    </row>
    <row r="630">
      <c r="A630" s="2" t="n">
        <v>44582</v>
      </c>
      <c r="B630" t="n">
        <v>8867834</v>
      </c>
      <c r="C630" t="n">
        <v>8600346</v>
      </c>
      <c r="D630" t="n">
        <v>7251444</v>
      </c>
      <c r="E630" t="n">
        <v>1.1346</v>
      </c>
      <c r="F630" t="n">
        <v>113.72</v>
      </c>
      <c r="G630" t="n">
        <v>7580068.74669487</v>
      </c>
      <c r="H630" t="n">
        <v>63765.77558916638</v>
      </c>
      <c r="I630" t="n">
        <v>16511668.52228404</v>
      </c>
      <c r="J630" t="n">
        <v>28.85</v>
      </c>
      <c r="K630" t="n">
        <v>114.6261</v>
      </c>
      <c r="L630" t="n">
        <v>-1.653183870170328</v>
      </c>
      <c r="M630" t="n">
        <v>-0.1351188000178498</v>
      </c>
      <c r="N630" t="n">
        <v>0.2447700111600295</v>
      </c>
      <c r="O630" t="n">
        <v>0.1805751344066049</v>
      </c>
      <c r="P630" t="n">
        <v>92.77931213378906</v>
      </c>
      <c r="Q630" t="n">
        <v>0.7958951140992987</v>
      </c>
      <c r="R630" t="inlineStr">
        <is>
          <t>Flat</t>
        </is>
      </c>
    </row>
    <row r="631">
      <c r="A631" s="2" t="n">
        <v>44589</v>
      </c>
      <c r="B631" t="n">
        <v>8860485</v>
      </c>
      <c r="C631" t="n">
        <v>8622576</v>
      </c>
      <c r="D631" t="n">
        <v>7251444</v>
      </c>
      <c r="E631" t="n">
        <v>1.116</v>
      </c>
      <c r="F631" t="n">
        <v>115.21</v>
      </c>
      <c r="G631" t="n">
        <v>7726322.580645161</v>
      </c>
      <c r="H631" t="n">
        <v>62941.09886294593</v>
      </c>
      <c r="I631" t="n">
        <v>16649748.67950811</v>
      </c>
      <c r="J631" t="n">
        <v>27.66</v>
      </c>
      <c r="K631" t="n">
        <v>116.049</v>
      </c>
      <c r="L631" t="n">
        <v>-1.566526147286337</v>
      </c>
      <c r="M631" t="n">
        <v>-0.2210345259562511</v>
      </c>
      <c r="N631" t="n">
        <v>0.2479006097546026</v>
      </c>
      <c r="O631" t="n">
        <v>0.1885513062470787</v>
      </c>
      <c r="P631" t="n">
        <v>92.22927856445312</v>
      </c>
      <c r="Q631" t="n">
        <v>0.8362580501038996</v>
      </c>
      <c r="R631" t="inlineStr">
        <is>
          <t>Flat</t>
        </is>
      </c>
    </row>
    <row r="632">
      <c r="A632" s="2" t="n">
        <v>44596</v>
      </c>
      <c r="B632" t="n">
        <v>8873211</v>
      </c>
      <c r="C632" t="n">
        <v>8630101</v>
      </c>
      <c r="D632" t="n">
        <v>7305553</v>
      </c>
      <c r="E632" t="n">
        <v>1.1455</v>
      </c>
      <c r="F632" t="n">
        <v>115.22</v>
      </c>
      <c r="G632" t="n">
        <v>7533916.193801833</v>
      </c>
      <c r="H632" t="n">
        <v>63405.25082450963</v>
      </c>
      <c r="I632" t="n">
        <v>16470532.44462634</v>
      </c>
      <c r="J632" t="n">
        <v>23.22</v>
      </c>
      <c r="K632" t="n">
        <v>115.1473</v>
      </c>
      <c r="L632" t="n">
        <v>-0.8670787839970241</v>
      </c>
      <c r="M632" t="n">
        <v>-0.2679100761366207</v>
      </c>
      <c r="N632" t="n">
        <v>0.2441230026566594</v>
      </c>
      <c r="O632" t="n">
        <v>0.1817436333153601</v>
      </c>
      <c r="P632" t="n">
        <v>94.05652618408203</v>
      </c>
      <c r="Q632" t="n">
        <v>-1.076390030453356</v>
      </c>
      <c r="R632" t="inlineStr">
        <is>
          <t>Falling</t>
        </is>
      </c>
    </row>
    <row r="633">
      <c r="A633" s="2" t="n">
        <v>44603</v>
      </c>
      <c r="B633" t="n">
        <v>8878009</v>
      </c>
      <c r="C633" t="n">
        <v>8651801</v>
      </c>
      <c r="D633" t="n">
        <v>7305553</v>
      </c>
      <c r="E633" t="n">
        <v>1.1404</v>
      </c>
      <c r="F633" t="n">
        <v>115.91</v>
      </c>
      <c r="G633" t="n">
        <v>7586637.144861451</v>
      </c>
      <c r="H633" t="n">
        <v>63027.80605642309</v>
      </c>
      <c r="I633" t="n">
        <v>16527673.95091788</v>
      </c>
      <c r="J633" t="n">
        <v>27.36</v>
      </c>
      <c r="K633" t="n">
        <v>114.8489</v>
      </c>
      <c r="L633" t="n">
        <v>-1.50534463021246</v>
      </c>
      <c r="M633" t="n">
        <v>-0.3643898708987763</v>
      </c>
      <c r="N633" t="n">
        <v>0.2434309191307098</v>
      </c>
      <c r="O633" t="n">
        <v>0.1665919178003947</v>
      </c>
      <c r="P633" t="n">
        <v>92.90052032470703</v>
      </c>
      <c r="Q633" t="n">
        <v>0.3469317490715218</v>
      </c>
      <c r="R633" t="inlineStr">
        <is>
          <t>Flat</t>
        </is>
      </c>
    </row>
    <row r="634">
      <c r="A634" s="2" t="n">
        <v>44610</v>
      </c>
      <c r="B634" t="n">
        <v>8911033</v>
      </c>
      <c r="C634" t="n">
        <v>8667911</v>
      </c>
      <c r="D634" t="n">
        <v>7305553</v>
      </c>
      <c r="E634" t="n">
        <v>1.1327</v>
      </c>
      <c r="F634" t="n">
        <v>115.08</v>
      </c>
      <c r="G634" t="n">
        <v>7652433.124393043</v>
      </c>
      <c r="H634" t="n">
        <v>63482.38616614529</v>
      </c>
      <c r="I634" t="n">
        <v>16626948.51055919</v>
      </c>
      <c r="J634" t="n">
        <v>27.75</v>
      </c>
      <c r="K634" t="n">
        <v>114.8036</v>
      </c>
      <c r="L634" t="n">
        <v>-1.631326744916074</v>
      </c>
      <c r="M634" t="n">
        <v>-0.4367685459251917</v>
      </c>
      <c r="N634" t="n">
        <v>0.2403433121784688</v>
      </c>
      <c r="O634" t="n">
        <v>0.1474562999906179</v>
      </c>
      <c r="P634" t="n">
        <v>91.87503051757812</v>
      </c>
      <c r="Q634" t="n">
        <v>0.6006565711311085</v>
      </c>
      <c r="R634" t="inlineStr">
        <is>
          <t>Flat</t>
        </is>
      </c>
    </row>
    <row r="635">
      <c r="A635" s="2" t="n">
        <v>44617</v>
      </c>
      <c r="B635" t="n">
        <v>8928129</v>
      </c>
      <c r="C635" t="n">
        <v>8671293</v>
      </c>
      <c r="D635" t="n">
        <v>7305553</v>
      </c>
      <c r="E635" t="n">
        <v>1.1261</v>
      </c>
      <c r="F635" t="n">
        <v>115.62</v>
      </c>
      <c r="G635" t="n">
        <v>7700286.83065447</v>
      </c>
      <c r="H635" t="n">
        <v>63185.89344404082</v>
      </c>
      <c r="I635" t="n">
        <v>16691601.72409851</v>
      </c>
      <c r="J635" t="n">
        <v>27.59</v>
      </c>
      <c r="K635" t="n">
        <v>115.2633</v>
      </c>
      <c r="L635" t="n">
        <v>-1.735847600628716</v>
      </c>
      <c r="M635" t="n">
        <v>-0.5285609007284627</v>
      </c>
      <c r="N635" t="n">
        <v>0.2349280364258182</v>
      </c>
      <c r="O635" t="n">
        <v>0.124371823172621</v>
      </c>
      <c r="P635" t="n">
        <v>91.89366912841797</v>
      </c>
      <c r="Q635" t="n">
        <v>0.3888459358508456</v>
      </c>
      <c r="R635" t="inlineStr">
        <is>
          <t>Flat</t>
        </is>
      </c>
    </row>
    <row r="636">
      <c r="A636" s="2" t="n">
        <v>44624</v>
      </c>
      <c r="B636" t="n">
        <v>8904455</v>
      </c>
      <c r="C636" t="n">
        <v>8672977</v>
      </c>
      <c r="D636" t="n">
        <v>7362535</v>
      </c>
      <c r="E636" t="n">
        <v>1.0912</v>
      </c>
      <c r="F636" t="n">
        <v>114.65</v>
      </c>
      <c r="G636" t="n">
        <v>7948109.420821114</v>
      </c>
      <c r="H636" t="n">
        <v>64217.48800697776</v>
      </c>
      <c r="I636" t="n">
        <v>16916781.90882809</v>
      </c>
      <c r="J636" t="n">
        <v>31.98</v>
      </c>
      <c r="K636" t="n">
        <v>116.661</v>
      </c>
      <c r="L636" t="n">
        <v>-2.461486595036365</v>
      </c>
      <c r="M636" t="n">
        <v>-0.6742497578287827</v>
      </c>
      <c r="N636" t="n">
        <v>0.2372437267416823</v>
      </c>
      <c r="O636" t="n">
        <v>0.1329392761784867</v>
      </c>
      <c r="P636" t="n">
        <v>88.73328399658203</v>
      </c>
      <c r="Q636" t="n">
        <v>1.349062770917175</v>
      </c>
      <c r="R636" t="inlineStr">
        <is>
          <t>Rising</t>
        </is>
      </c>
    </row>
    <row r="637">
      <c r="A637" s="2" t="n">
        <v>44631</v>
      </c>
      <c r="B637" t="n">
        <v>8910748</v>
      </c>
      <c r="C637" t="n">
        <v>8686990</v>
      </c>
      <c r="D637" t="n">
        <v>7362535</v>
      </c>
      <c r="E637" t="n">
        <v>1.0937</v>
      </c>
      <c r="F637" t="n">
        <v>117.08</v>
      </c>
      <c r="G637" t="n">
        <v>7942753.954466491</v>
      </c>
      <c r="H637" t="n">
        <v>62884.65152032799</v>
      </c>
      <c r="I637" t="n">
        <v>16916386.60598682</v>
      </c>
      <c r="J637" t="n">
        <v>30.75</v>
      </c>
      <c r="K637" t="n">
        <v>117.0294</v>
      </c>
      <c r="L637" t="n">
        <v>-2.252695815687471</v>
      </c>
      <c r="M637" t="n">
        <v>-0.8155246765233987</v>
      </c>
      <c r="N637" t="n">
        <v>0.2382695159337658</v>
      </c>
      <c r="O637" t="n">
        <v>0.1482166116205881</v>
      </c>
      <c r="P637" t="n">
        <v>86.56108856201172</v>
      </c>
      <c r="Q637" t="n">
        <v>-0.002336749645448499</v>
      </c>
      <c r="R637" t="inlineStr">
        <is>
          <t>Flat</t>
        </is>
      </c>
    </row>
    <row r="638">
      <c r="A638" s="2" t="n">
        <v>44638</v>
      </c>
      <c r="B638" t="n">
        <v>8954306</v>
      </c>
      <c r="C638" t="n">
        <v>8700036</v>
      </c>
      <c r="D638" t="n">
        <v>7362535</v>
      </c>
      <c r="E638" t="n">
        <v>1.1044</v>
      </c>
      <c r="F638" t="n">
        <v>119.17</v>
      </c>
      <c r="G638" t="n">
        <v>7877613.18362912</v>
      </c>
      <c r="H638" t="n">
        <v>61781.78232776705</v>
      </c>
      <c r="I638" t="n">
        <v>16893700.96595689</v>
      </c>
      <c r="J638" t="n">
        <v>23.87</v>
      </c>
      <c r="K638" t="n">
        <v>116.1447</v>
      </c>
      <c r="L638" t="n">
        <v>-1.147896623275235</v>
      </c>
      <c r="M638" t="n">
        <v>-0.8933887917733466</v>
      </c>
      <c r="N638" t="n">
        <v>0.2364153835751741</v>
      </c>
      <c r="O638" t="n">
        <v>0.1544298193232179</v>
      </c>
      <c r="P638" t="n">
        <v>92.22927856445312</v>
      </c>
      <c r="Q638" t="n">
        <v>-0.1341045257378104</v>
      </c>
      <c r="R638" t="inlineStr">
        <is>
          <t>Flat</t>
        </is>
      </c>
    </row>
    <row r="639">
      <c r="A639" s="2" t="n">
        <v>44645</v>
      </c>
      <c r="B639" t="n">
        <v>8962474</v>
      </c>
      <c r="C639" t="n">
        <v>8710615</v>
      </c>
      <c r="D639" t="n">
        <v>7362535</v>
      </c>
      <c r="E639" t="n">
        <v>1.0985</v>
      </c>
      <c r="F639" t="n">
        <v>121.98</v>
      </c>
      <c r="G639" t="n">
        <v>7929553.937187073</v>
      </c>
      <c r="H639" t="n">
        <v>60358.54238399737</v>
      </c>
      <c r="I639" t="n">
        <v>16952386.47957107</v>
      </c>
      <c r="J639" t="n">
        <v>20.81</v>
      </c>
      <c r="K639" t="n">
        <v>115.7953</v>
      </c>
      <c r="L639" t="n">
        <v>-0.6408607541840406</v>
      </c>
      <c r="M639" t="n">
        <v>-0.9431409688151252</v>
      </c>
      <c r="N639" t="n">
        <v>0.2274809363955406</v>
      </c>
      <c r="O639" t="n">
        <v>0.1622506300892148</v>
      </c>
      <c r="P639" t="n">
        <v>93.20816040039062</v>
      </c>
      <c r="Q639" t="n">
        <v>0.3473810370649089</v>
      </c>
      <c r="R639" t="inlineStr">
        <is>
          <t>Flat</t>
        </is>
      </c>
    </row>
    <row r="640">
      <c r="A640" s="2" t="n">
        <v>44652</v>
      </c>
      <c r="B640" t="n">
        <v>8937142</v>
      </c>
      <c r="C640" t="n">
        <v>8753992</v>
      </c>
      <c r="D640" t="n">
        <v>7386915</v>
      </c>
      <c r="E640" t="n">
        <v>1.1043</v>
      </c>
      <c r="F640" t="n">
        <v>122.6</v>
      </c>
      <c r="G640" t="n">
        <v>7927186.452956623</v>
      </c>
      <c r="H640" t="n">
        <v>60252.16150081567</v>
      </c>
      <c r="I640" t="n">
        <v>16924580.61445744</v>
      </c>
      <c r="J640" t="n">
        <v>19.63</v>
      </c>
      <c r="K640" t="n">
        <v>115.4835</v>
      </c>
      <c r="L640" t="n">
        <v>-0.4740434133370514</v>
      </c>
      <c r="M640" t="n">
        <v>-0.9869749852224213</v>
      </c>
      <c r="N640" t="n">
        <v>0.2159465907303046</v>
      </c>
      <c r="O640" t="n">
        <v>0.1539708857393232</v>
      </c>
      <c r="P640" t="n">
        <v>93.62767791748047</v>
      </c>
      <c r="Q640" t="n">
        <v>-0.1640233081468434</v>
      </c>
      <c r="R640" t="inlineStr">
        <is>
          <t>Flat</t>
        </is>
      </c>
    </row>
    <row r="641">
      <c r="A641" s="2" t="n">
        <v>44659</v>
      </c>
      <c r="B641" t="n">
        <v>8937592</v>
      </c>
      <c r="C641" t="n">
        <v>8763720</v>
      </c>
      <c r="D641" t="n">
        <v>7386915</v>
      </c>
      <c r="E641" t="n">
        <v>1.0874</v>
      </c>
      <c r="F641" t="n">
        <v>124.31</v>
      </c>
      <c r="G641" t="n">
        <v>8059334.191649808</v>
      </c>
      <c r="H641" t="n">
        <v>59423.33681924221</v>
      </c>
      <c r="I641" t="n">
        <v>17056349.52846905</v>
      </c>
      <c r="J641" t="n">
        <v>21.16</v>
      </c>
      <c r="K641" t="n">
        <v>116.42</v>
      </c>
      <c r="L641" t="n">
        <v>-0.7761738674330043</v>
      </c>
      <c r="M641" t="n">
        <v>-1.033451423545114</v>
      </c>
      <c r="N641" t="n">
        <v>0.2081872606875474</v>
      </c>
      <c r="O641" t="n">
        <v>0.1538230849119959</v>
      </c>
      <c r="P641" t="n">
        <v>92.21994781494141</v>
      </c>
      <c r="Q641" t="n">
        <v>0.778565312862467</v>
      </c>
      <c r="R641" t="inlineStr">
        <is>
          <t>Flat</t>
        </is>
      </c>
    </row>
    <row r="642">
      <c r="A642" s="2" t="n">
        <v>44666</v>
      </c>
      <c r="B642" t="n">
        <v>8965487</v>
      </c>
      <c r="C642" t="n">
        <v>8763720</v>
      </c>
      <c r="D642" t="n">
        <v>7386915</v>
      </c>
      <c r="E642" t="n">
        <v>1.0874</v>
      </c>
      <c r="F642" t="n">
        <v>125.51</v>
      </c>
      <c r="G642" t="n">
        <v>8059334.191649808</v>
      </c>
      <c r="H642" t="n">
        <v>58855.19082144849</v>
      </c>
      <c r="I642" t="n">
        <v>17083676.38247126</v>
      </c>
      <c r="J642" t="n">
        <v>21.82</v>
      </c>
      <c r="K642" t="n">
        <v>116.2793</v>
      </c>
      <c r="L642" t="n">
        <v>-0.8154259890513516</v>
      </c>
      <c r="M642" t="n">
        <v>-0.9984480313604859</v>
      </c>
      <c r="N642" t="n">
        <v>0.2037450374452563</v>
      </c>
      <c r="O642" t="n">
        <v>0.1658590896286953</v>
      </c>
      <c r="P642" t="n">
        <v>90.53254699707031</v>
      </c>
      <c r="Q642" t="n">
        <v>0.1602151383952144</v>
      </c>
      <c r="R642" t="inlineStr">
        <is>
          <t>Flat</t>
        </is>
      </c>
    </row>
    <row r="643">
      <c r="A643" s="2" t="n">
        <v>44673</v>
      </c>
      <c r="B643" t="n">
        <v>8955851</v>
      </c>
      <c r="C643" t="n">
        <v>8790918</v>
      </c>
      <c r="D643" t="n">
        <v>7386915</v>
      </c>
      <c r="E643" t="n">
        <v>1.079</v>
      </c>
      <c r="F643" t="n">
        <v>128.78</v>
      </c>
      <c r="G643" t="n">
        <v>8147282.669138091</v>
      </c>
      <c r="H643" t="n">
        <v>57360.73148004348</v>
      </c>
      <c r="I643" t="n">
        <v>17160494.40061813</v>
      </c>
      <c r="J643" t="n">
        <v>28.21</v>
      </c>
      <c r="K643" t="n">
        <v>118.0205</v>
      </c>
      <c r="L643" t="n">
        <v>-1.879213304301306</v>
      </c>
      <c r="M643" t="n">
        <v>-1.0039946483627</v>
      </c>
      <c r="N643" t="n">
        <v>0.2073401207382661</v>
      </c>
      <c r="O643" t="n">
        <v>0.1700427130067106</v>
      </c>
      <c r="P643" t="n">
        <v>87.98746490478516</v>
      </c>
      <c r="Q643" t="n">
        <v>0.4496574181520607</v>
      </c>
      <c r="R643" t="inlineStr">
        <is>
          <t>Flat</t>
        </is>
      </c>
    </row>
    <row r="644">
      <c r="A644" s="2" t="n">
        <v>44680</v>
      </c>
      <c r="B644" t="n">
        <v>8939199</v>
      </c>
      <c r="C644" t="n">
        <v>8783589</v>
      </c>
      <c r="D644" t="n">
        <v>7386915</v>
      </c>
      <c r="E644" t="n">
        <v>1.0537</v>
      </c>
      <c r="F644" t="n">
        <v>129.84</v>
      </c>
      <c r="G644" t="n">
        <v>8335948.562209357</v>
      </c>
      <c r="H644" t="n">
        <v>56892.44454713493</v>
      </c>
      <c r="I644" t="n">
        <v>17332040.00675649</v>
      </c>
      <c r="J644" t="n">
        <v>33.4</v>
      </c>
      <c r="K644" t="n">
        <v>119.4936</v>
      </c>
      <c r="L644" t="n">
        <v>-2.741842292473379</v>
      </c>
      <c r="M644" t="n">
        <v>-1.141785811169626</v>
      </c>
      <c r="N644" t="n">
        <v>0.2143720087236936</v>
      </c>
      <c r="O644" t="n">
        <v>0.1750822883717142</v>
      </c>
      <c r="P644" t="n">
        <v>85.51694488525391</v>
      </c>
      <c r="Q644" t="n">
        <v>0.999654218191881</v>
      </c>
      <c r="R644" t="inlineStr">
        <is>
          <t>Flat</t>
        </is>
      </c>
    </row>
    <row r="645">
      <c r="A645" s="2" t="n">
        <v>44687</v>
      </c>
      <c r="B645" t="n">
        <v>8939972</v>
      </c>
      <c r="C645" t="n">
        <v>8796118</v>
      </c>
      <c r="D645" t="n">
        <v>7364911</v>
      </c>
      <c r="E645" t="n">
        <v>1.0572</v>
      </c>
      <c r="F645" t="n">
        <v>130.35</v>
      </c>
      <c r="G645" t="n">
        <v>8320202.421490731</v>
      </c>
      <c r="H645" t="n">
        <v>56501.04334484081</v>
      </c>
      <c r="I645" t="n">
        <v>17316675.46483557</v>
      </c>
      <c r="J645" t="n">
        <v>30.19</v>
      </c>
      <c r="K645" t="n">
        <v>119.8544</v>
      </c>
      <c r="L645" t="n">
        <v>-2.259386669604083</v>
      </c>
      <c r="M645" t="n">
        <v>-1.232261889513254</v>
      </c>
      <c r="N645" t="n">
        <v>0.2184438517149008</v>
      </c>
      <c r="O645" t="n">
        <v>0.1862420540397893</v>
      </c>
      <c r="P645" t="n">
        <v>84.49144744873047</v>
      </c>
      <c r="Q645" t="n">
        <v>-0.08864820249049332</v>
      </c>
      <c r="R645" t="inlineStr">
        <is>
          <t>Flat</t>
        </is>
      </c>
    </row>
    <row r="646">
      <c r="A646" s="2" t="n">
        <v>44694</v>
      </c>
      <c r="B646" t="n">
        <v>8942008</v>
      </c>
      <c r="C646" t="n">
        <v>8810309</v>
      </c>
      <c r="D646" t="n">
        <v>7364911</v>
      </c>
      <c r="E646" t="n">
        <v>1.041</v>
      </c>
      <c r="F646" t="n">
        <v>129.23</v>
      </c>
      <c r="G646" t="n">
        <v>8463313.160422672</v>
      </c>
      <c r="H646" t="n">
        <v>56990.72196858315</v>
      </c>
      <c r="I646" t="n">
        <v>17462311.88239126</v>
      </c>
      <c r="J646" t="n">
        <v>28.87</v>
      </c>
      <c r="K646" t="n">
        <v>120.8379</v>
      </c>
      <c r="L646" t="n">
        <v>-2.088966559271934</v>
      </c>
      <c r="M646" t="n">
        <v>-1.333910522095216</v>
      </c>
      <c r="N646" t="n">
        <v>0.224461548362159</v>
      </c>
      <c r="O646" t="n">
        <v>0.2018404320876703</v>
      </c>
      <c r="P646" t="n">
        <v>83.10237884521484</v>
      </c>
      <c r="Q646" t="n">
        <v>0.8410183458795295</v>
      </c>
      <c r="R646" t="inlineStr">
        <is>
          <t>Flat</t>
        </is>
      </c>
    </row>
    <row r="647">
      <c r="A647" s="2" t="n">
        <v>44701</v>
      </c>
      <c r="B647" t="n">
        <v>8945898</v>
      </c>
      <c r="C647" t="n">
        <v>8814019</v>
      </c>
      <c r="D647" t="n">
        <v>7364911</v>
      </c>
      <c r="E647" t="n">
        <v>1.0559</v>
      </c>
      <c r="F647" t="n">
        <v>127.86</v>
      </c>
      <c r="G647" t="n">
        <v>8347399.374940808</v>
      </c>
      <c r="H647" t="n">
        <v>57601.36868449867</v>
      </c>
      <c r="I647" t="n">
        <v>17350898.74362531</v>
      </c>
      <c r="J647" t="n">
        <v>29.43</v>
      </c>
      <c r="K647" t="n">
        <v>119.3617</v>
      </c>
      <c r="L647" t="n">
        <v>-2.031126473063834</v>
      </c>
      <c r="M647" t="n">
        <v>-1.443352822291903</v>
      </c>
      <c r="N647" t="n">
        <v>0.2253281122963482</v>
      </c>
      <c r="O647" t="n">
        <v>0.2066765363799563</v>
      </c>
      <c r="P647" t="n">
        <v>81.99298095703125</v>
      </c>
      <c r="Q647" t="n">
        <v>-0.6380205525838401</v>
      </c>
      <c r="R647" t="inlineStr">
        <is>
          <t>Flat</t>
        </is>
      </c>
    </row>
    <row r="648">
      <c r="A648" s="2" t="n">
        <v>44708</v>
      </c>
      <c r="B648" t="n">
        <v>8914281</v>
      </c>
      <c r="C648" t="n">
        <v>8813834</v>
      </c>
      <c r="D648" t="n">
        <v>7364911</v>
      </c>
      <c r="E648" t="n">
        <v>1.0709</v>
      </c>
      <c r="F648" t="n">
        <v>127.14</v>
      </c>
      <c r="G648" t="n">
        <v>8230305.350639649</v>
      </c>
      <c r="H648" t="n">
        <v>57927.56803523675</v>
      </c>
      <c r="I648" t="n">
        <v>17202513.91867489</v>
      </c>
      <c r="J648" t="n">
        <v>25.72</v>
      </c>
      <c r="K648" t="n">
        <v>118.2796</v>
      </c>
      <c r="L648" t="n">
        <v>-1.44255823593174</v>
      </c>
      <c r="M648" t="n">
        <v>-1.508515441137909</v>
      </c>
      <c r="N648" t="n">
        <v>0.2206397746939504</v>
      </c>
      <c r="O648" t="n">
        <v>0.1946806355147339</v>
      </c>
      <c r="P648" t="n">
        <v>86.29074096679688</v>
      </c>
      <c r="Q648" t="n">
        <v>-0.8551996478276869</v>
      </c>
      <c r="R648" t="inlineStr">
        <is>
          <t>Flat</t>
        </is>
      </c>
    </row>
    <row r="649">
      <c r="A649" s="2" t="n">
        <v>44715</v>
      </c>
      <c r="B649" t="n">
        <v>8915050</v>
      </c>
      <c r="C649" t="n">
        <v>8817918</v>
      </c>
      <c r="D649" t="n">
        <v>7327306</v>
      </c>
      <c r="E649" t="n">
        <v>1.0721</v>
      </c>
      <c r="F649" t="n">
        <v>130.71</v>
      </c>
      <c r="G649" t="n">
        <v>8224902.527749277</v>
      </c>
      <c r="H649" t="n">
        <v>56057.73085456353</v>
      </c>
      <c r="I649" t="n">
        <v>17196010.25860384</v>
      </c>
      <c r="J649" t="n">
        <v>24.79</v>
      </c>
      <c r="K649" t="n">
        <v>118.2138</v>
      </c>
      <c r="L649" t="n">
        <v>-1.44934675614717</v>
      </c>
      <c r="M649" t="n">
        <v>-1.571016556300445</v>
      </c>
      <c r="N649" t="n">
        <v>0.2143481388055568</v>
      </c>
      <c r="O649" t="n">
        <v>0.1549825096418742</v>
      </c>
      <c r="P649" t="n">
        <v>85.53559875488281</v>
      </c>
      <c r="Q649" t="n">
        <v>-0.03780645143954819</v>
      </c>
      <c r="R649" t="inlineStr">
        <is>
          <t>Flat</t>
        </is>
      </c>
    </row>
    <row r="650">
      <c r="A650" s="2" t="n">
        <v>44722</v>
      </c>
      <c r="B650" t="n">
        <v>8918254</v>
      </c>
      <c r="C650" t="n">
        <v>8820944</v>
      </c>
      <c r="D650" t="n">
        <v>7327306</v>
      </c>
      <c r="E650" t="n">
        <v>1.0521</v>
      </c>
      <c r="F650" t="n">
        <v>134.19</v>
      </c>
      <c r="G650" t="n">
        <v>8384130.786046954</v>
      </c>
      <c r="H650" t="n">
        <v>54603.96452790819</v>
      </c>
      <c r="I650" t="n">
        <v>17356988.75057486</v>
      </c>
      <c r="J650" t="n">
        <v>27.75</v>
      </c>
      <c r="K650" t="n">
        <v>119.9942</v>
      </c>
      <c r="L650" t="n">
        <v>-2.159685587923551</v>
      </c>
      <c r="M650" t="n">
        <v>-1.596341642188106</v>
      </c>
      <c r="N650" t="n">
        <v>0.2080088356335508</v>
      </c>
      <c r="O650" t="n">
        <v>0.1216176636729736</v>
      </c>
      <c r="P650" t="n">
        <v>81.51357269287109</v>
      </c>
      <c r="Q650" t="n">
        <v>0.936138613260451</v>
      </c>
      <c r="R650" t="inlineStr">
        <is>
          <t>Flat</t>
        </is>
      </c>
    </row>
    <row r="651">
      <c r="A651" s="2" t="n">
        <v>44729</v>
      </c>
      <c r="B651" t="n">
        <v>8932420</v>
      </c>
      <c r="C651" t="n">
        <v>8827944</v>
      </c>
      <c r="D651" t="n">
        <v>7327306</v>
      </c>
      <c r="E651" t="n">
        <v>1.0473</v>
      </c>
      <c r="F651" t="n">
        <v>135.14</v>
      </c>
      <c r="G651" t="n">
        <v>8429240.905184763</v>
      </c>
      <c r="H651" t="n">
        <v>54220.11247595087</v>
      </c>
      <c r="I651" t="n">
        <v>17415881.01766071</v>
      </c>
      <c r="J651" t="n">
        <v>31.13</v>
      </c>
      <c r="K651" t="n">
        <v>121.2389</v>
      </c>
      <c r="L651" t="n">
        <v>-2.811255945971382</v>
      </c>
      <c r="M651" t="n">
        <v>-1.658578132122358</v>
      </c>
      <c r="N651" t="n">
        <v>0.2011593062661432</v>
      </c>
      <c r="O651" t="n">
        <v>0.1081294836981681</v>
      </c>
      <c r="P651" t="n">
        <v>77.09115600585938</v>
      </c>
      <c r="Q651" t="n">
        <v>0.3393000245154765</v>
      </c>
      <c r="R651" t="inlineStr">
        <is>
          <t>Flat</t>
        </is>
      </c>
    </row>
    <row r="652">
      <c r="A652" s="2" t="n">
        <v>44736</v>
      </c>
      <c r="B652" t="n">
        <v>8934346</v>
      </c>
      <c r="C652" t="n">
        <v>8835987</v>
      </c>
      <c r="D652" t="n">
        <v>7327306</v>
      </c>
      <c r="E652" t="n">
        <v>1.0539</v>
      </c>
      <c r="F652" t="n">
        <v>135.22</v>
      </c>
      <c r="G652" t="n">
        <v>8384084.827782522</v>
      </c>
      <c r="H652" t="n">
        <v>54188.03431445052</v>
      </c>
      <c r="I652" t="n">
        <v>17372618.86209697</v>
      </c>
      <c r="J652" t="n">
        <v>27.23</v>
      </c>
      <c r="K652" t="n">
        <v>120.4897</v>
      </c>
      <c r="L652" t="n">
        <v>-2.202950233837156</v>
      </c>
      <c r="M652" t="n">
        <v>-1.725371704614365</v>
      </c>
      <c r="N652" t="n">
        <v>0.1934492245928985</v>
      </c>
      <c r="O652" t="n">
        <v>0.1019213513417958</v>
      </c>
      <c r="P652" t="n">
        <v>81.21247100830078</v>
      </c>
      <c r="Q652" t="n">
        <v>-0.2484063569328954</v>
      </c>
      <c r="R652" t="inlineStr">
        <is>
          <t>Flat</t>
        </is>
      </c>
    </row>
    <row r="653">
      <c r="A653" s="2" t="n">
        <v>44743</v>
      </c>
      <c r="B653" t="n">
        <v>8913553</v>
      </c>
      <c r="C653" t="n">
        <v>8788761</v>
      </c>
      <c r="D653" t="n">
        <v>7253573</v>
      </c>
      <c r="E653" t="n">
        <v>1.0409</v>
      </c>
      <c r="F653" t="n">
        <v>135.09</v>
      </c>
      <c r="G653" t="n">
        <v>8443424.920741666</v>
      </c>
      <c r="H653" t="n">
        <v>53694.3741209564</v>
      </c>
      <c r="I653" t="n">
        <v>17410672.29486262</v>
      </c>
      <c r="J653" t="n">
        <v>26.7</v>
      </c>
      <c r="K653" t="n">
        <v>121.5123</v>
      </c>
      <c r="L653" t="n">
        <v>-2.157680345459226</v>
      </c>
      <c r="M653" t="n">
        <v>-1.757988490376703</v>
      </c>
      <c r="N653" t="n">
        <v>0.186777430047089</v>
      </c>
      <c r="O653" t="n">
        <v>0.1151157448857418</v>
      </c>
      <c r="P653" t="n">
        <v>79.49056243896484</v>
      </c>
      <c r="Q653" t="n">
        <v>0.2190425811313679</v>
      </c>
      <c r="R653" t="inlineStr">
        <is>
          <t>Flat</t>
        </is>
      </c>
    </row>
    <row r="654">
      <c r="A654" s="2" t="n">
        <v>44750</v>
      </c>
      <c r="B654" t="n">
        <v>8891851</v>
      </c>
      <c r="C654" t="n">
        <v>8774413</v>
      </c>
      <c r="D654" t="n">
        <v>7253573</v>
      </c>
      <c r="E654" t="n">
        <v>1.0178</v>
      </c>
      <c r="F654" t="n">
        <v>136.16</v>
      </c>
      <c r="G654" t="n">
        <v>8620959.913539005</v>
      </c>
      <c r="H654" t="n">
        <v>53272.42215041128</v>
      </c>
      <c r="I654" t="n">
        <v>17566083.33568942</v>
      </c>
      <c r="J654" t="n">
        <v>24.64</v>
      </c>
      <c r="K654" t="n">
        <v>122.4724</v>
      </c>
      <c r="L654" t="n">
        <v>-1.918798284538801</v>
      </c>
      <c r="M654" t="n">
        <v>-1.77236206735784</v>
      </c>
      <c r="N654" t="n">
        <v>0.1809808344651427</v>
      </c>
      <c r="O654" t="n">
        <v>0.1192983713126607</v>
      </c>
      <c r="P654" t="n">
        <v>80.40326690673828</v>
      </c>
      <c r="Q654" t="n">
        <v>0.8926194129370346</v>
      </c>
      <c r="R654" t="inlineStr">
        <is>
          <t>Flat</t>
        </is>
      </c>
    </row>
    <row r="655">
      <c r="A655" s="2" t="n">
        <v>44757</v>
      </c>
      <c r="B655" t="n">
        <v>8895867</v>
      </c>
      <c r="C655" t="n">
        <v>8765687</v>
      </c>
      <c r="D655" t="n">
        <v>7253573</v>
      </c>
      <c r="E655" t="n">
        <v>1.0089</v>
      </c>
      <c r="F655" t="n">
        <v>138.57</v>
      </c>
      <c r="G655" t="n">
        <v>8688360.590742394</v>
      </c>
      <c r="H655" t="n">
        <v>52345.91181352385</v>
      </c>
      <c r="I655" t="n">
        <v>17636573.50255592</v>
      </c>
      <c r="J655" t="n">
        <v>24.23</v>
      </c>
      <c r="K655" t="n">
        <v>123.4842</v>
      </c>
      <c r="L655" t="n">
        <v>-1.936027760251284</v>
      </c>
      <c r="M655" t="n">
        <v>-1.782371075338968</v>
      </c>
      <c r="N655" t="n">
        <v>0.1776693896933985</v>
      </c>
      <c r="O655" t="n">
        <v>0.1209175954524686</v>
      </c>
      <c r="P655" t="n">
        <v>79.24591827392578</v>
      </c>
      <c r="Q655" t="n">
        <v>0.4012856225228179</v>
      </c>
      <c r="R655" t="inlineStr">
        <is>
          <t>Flat</t>
        </is>
      </c>
    </row>
    <row r="656">
      <c r="A656" s="2" t="n">
        <v>44764</v>
      </c>
      <c r="B656" t="n">
        <v>8899213</v>
      </c>
      <c r="C656" t="n">
        <v>8768286</v>
      </c>
      <c r="D656" t="n">
        <v>7253573</v>
      </c>
      <c r="E656" t="n">
        <v>1.0225</v>
      </c>
      <c r="F656" t="n">
        <v>136.12</v>
      </c>
      <c r="G656" t="n">
        <v>8575340.831295844</v>
      </c>
      <c r="H656" t="n">
        <v>53288.07669703203</v>
      </c>
      <c r="I656" t="n">
        <v>17527841.90799288</v>
      </c>
      <c r="J656" t="n">
        <v>23.03</v>
      </c>
      <c r="K656" t="n">
        <v>122.4643</v>
      </c>
      <c r="L656" t="n">
        <v>-1.6905060897297</v>
      </c>
      <c r="M656" t="n">
        <v>-1.743822050073635</v>
      </c>
      <c r="N656" t="n">
        <v>0.173684852571995</v>
      </c>
      <c r="O656" t="n">
        <v>0.1171598068291413</v>
      </c>
      <c r="P656" t="n">
        <v>81.41947937011719</v>
      </c>
      <c r="Q656" t="n">
        <v>-0.6165120143506564</v>
      </c>
      <c r="R656" t="inlineStr">
        <is>
          <t>Flat</t>
        </is>
      </c>
    </row>
    <row r="657">
      <c r="A657" s="2" t="n">
        <v>44771</v>
      </c>
      <c r="B657" t="n">
        <v>8890004</v>
      </c>
      <c r="C657" t="n">
        <v>8764480</v>
      </c>
      <c r="D657" t="n">
        <v>7253573</v>
      </c>
      <c r="E657" t="n">
        <v>1.0202</v>
      </c>
      <c r="F657" t="n">
        <v>133.25</v>
      </c>
      <c r="G657" t="n">
        <v>8590942.952362282</v>
      </c>
      <c r="H657" t="n">
        <v>54435.81988742964</v>
      </c>
      <c r="I657" t="n">
        <v>17535382.77224971</v>
      </c>
      <c r="J657" t="n">
        <v>21.33</v>
      </c>
      <c r="K657" t="n">
        <v>121.7793</v>
      </c>
      <c r="L657" t="n">
        <v>-1.457303372300674</v>
      </c>
      <c r="M657" t="n">
        <v>-1.704052427904295</v>
      </c>
      <c r="N657" t="n">
        <v>0.1718123587863902</v>
      </c>
      <c r="O657" t="n">
        <v>0.09864452182107764</v>
      </c>
      <c r="P657" t="n">
        <v>84.51517486572266</v>
      </c>
      <c r="Q657" t="n">
        <v>0.04302220602181439</v>
      </c>
      <c r="R657" t="inlineStr">
        <is>
          <t>Flat</t>
        </is>
      </c>
    </row>
    <row r="658">
      <c r="A658" s="2" t="n">
        <v>44778</v>
      </c>
      <c r="B658" t="n">
        <v>8874620</v>
      </c>
      <c r="C658" t="n">
        <v>8745981</v>
      </c>
      <c r="D658" t="n">
        <v>7092488</v>
      </c>
      <c r="E658" t="n">
        <v>1.017</v>
      </c>
      <c r="F658" t="n">
        <v>135.33</v>
      </c>
      <c r="G658" t="n">
        <v>8599784.660766963</v>
      </c>
      <c r="H658" t="n">
        <v>52408.8376560999</v>
      </c>
      <c r="I658" t="n">
        <v>17526813.49842306</v>
      </c>
      <c r="J658" t="n">
        <v>21.15</v>
      </c>
      <c r="K658" t="n">
        <v>122.33</v>
      </c>
      <c r="L658" t="n">
        <v>-1.551942187984753</v>
      </c>
      <c r="M658" t="n">
        <v>-1.724254706139771</v>
      </c>
      <c r="N658" t="n">
        <v>0.1660021595716472</v>
      </c>
      <c r="O658" t="n">
        <v>0.07971551102079211</v>
      </c>
      <c r="P658" t="n">
        <v>84.52458953857422</v>
      </c>
      <c r="Q658" t="n">
        <v>-0.04886847317763232</v>
      </c>
      <c r="R658" t="inlineStr">
        <is>
          <t>Flat</t>
        </is>
      </c>
    </row>
    <row r="659">
      <c r="A659" s="2" t="n">
        <v>44785</v>
      </c>
      <c r="B659" t="n">
        <v>8879138</v>
      </c>
      <c r="C659" t="n">
        <v>8747798</v>
      </c>
      <c r="D659" t="n">
        <v>7092488</v>
      </c>
      <c r="E659" t="n">
        <v>1.0257</v>
      </c>
      <c r="F659" t="n">
        <v>133.57</v>
      </c>
      <c r="G659" t="n">
        <v>8528612.654772351</v>
      </c>
      <c r="H659" t="n">
        <v>53099.40854982407</v>
      </c>
      <c r="I659" t="n">
        <v>17460850.06332217</v>
      </c>
      <c r="J659" t="n">
        <v>19.53</v>
      </c>
      <c r="K659" t="n">
        <v>121.0272</v>
      </c>
      <c r="L659" t="n">
        <v>-1.345301587875805</v>
      </c>
      <c r="M659" t="n">
        <v>-1.759476747824359</v>
      </c>
      <c r="N659" t="n">
        <v>0.1604558877855407</v>
      </c>
      <c r="O659" t="n">
        <v>0.04576878074014723</v>
      </c>
      <c r="P659" t="n">
        <v>87.17803955078125</v>
      </c>
      <c r="Q659" t="n">
        <v>-0.3763572603019072</v>
      </c>
      <c r="R659" t="inlineStr">
        <is>
          <t>Flat</t>
        </is>
      </c>
    </row>
    <row r="660">
      <c r="A660" s="2" t="n">
        <v>44792</v>
      </c>
      <c r="B660" t="n">
        <v>8849762</v>
      </c>
      <c r="C660" t="n">
        <v>8750679</v>
      </c>
      <c r="D660" t="n">
        <v>7092488</v>
      </c>
      <c r="E660" t="n">
        <v>1.0039</v>
      </c>
      <c r="F660" t="n">
        <v>137.01</v>
      </c>
      <c r="G660" t="n">
        <v>8716683.932662616</v>
      </c>
      <c r="H660" t="n">
        <v>51766.20684621561</v>
      </c>
      <c r="I660" t="n">
        <v>17618212.13950883</v>
      </c>
      <c r="J660" t="n">
        <v>20.6</v>
      </c>
      <c r="K660" t="n">
        <v>123.0596</v>
      </c>
      <c r="L660" t="n">
        <v>-1.695262250032774</v>
      </c>
      <c r="M660" t="n">
        <v>-1.820537689659145</v>
      </c>
      <c r="N660" t="n">
        <v>0.1581257989275551</v>
      </c>
      <c r="O660" t="n">
        <v>0.03969732936061354</v>
      </c>
      <c r="P660" t="n">
        <v>85.40906524658203</v>
      </c>
      <c r="Q660" t="n">
        <v>0.901228036527324</v>
      </c>
      <c r="R660" t="inlineStr">
        <is>
          <t>Flat</t>
        </is>
      </c>
    </row>
    <row r="661">
      <c r="A661" s="2" t="n">
        <v>44799</v>
      </c>
      <c r="B661" t="n">
        <v>8851436</v>
      </c>
      <c r="C661" t="n">
        <v>8750036</v>
      </c>
      <c r="D661" t="n">
        <v>7092488</v>
      </c>
      <c r="E661" t="n">
        <v>0.9998</v>
      </c>
      <c r="F661" t="n">
        <v>137.07</v>
      </c>
      <c r="G661" t="n">
        <v>8751786.357271453</v>
      </c>
      <c r="H661" t="n">
        <v>51743.54709272634</v>
      </c>
      <c r="I661" t="n">
        <v>17654965.90436418</v>
      </c>
      <c r="J661" t="n">
        <v>25.56</v>
      </c>
      <c r="K661" t="n">
        <v>123.0709</v>
      </c>
      <c r="L661" t="n">
        <v>-2.36070715550433</v>
      </c>
      <c r="M661" t="n">
        <v>-1.899764354062712</v>
      </c>
      <c r="N661" t="n">
        <v>0.1539193224309863</v>
      </c>
      <c r="O661" t="n">
        <v>0.05465023661132951</v>
      </c>
      <c r="P661" t="n">
        <v>82.70857238769531</v>
      </c>
      <c r="Q661" t="n">
        <v>0.2086123413903573</v>
      </c>
      <c r="R661" t="inlineStr">
        <is>
          <t>Flat</t>
        </is>
      </c>
    </row>
    <row r="662">
      <c r="A662" s="2" t="n">
        <v>44806</v>
      </c>
      <c r="B662" t="n">
        <v>8826093</v>
      </c>
      <c r="C662" t="n">
        <v>8756825</v>
      </c>
      <c r="D662" t="n">
        <v>6857902</v>
      </c>
      <c r="E662" t="n">
        <v>1.003</v>
      </c>
      <c r="F662" t="n">
        <v>140.03</v>
      </c>
      <c r="G662" t="n">
        <v>8730633.100697907</v>
      </c>
      <c r="H662" t="n">
        <v>48974.51974576876</v>
      </c>
      <c r="I662" t="n">
        <v>17605700.62044367</v>
      </c>
      <c r="J662" t="n">
        <v>25.47</v>
      </c>
      <c r="K662" t="n">
        <v>123.7771</v>
      </c>
      <c r="L662" t="n">
        <v>-2.356020587027374</v>
      </c>
      <c r="M662" t="n">
        <v>-1.976794083961513</v>
      </c>
      <c r="N662" t="n">
        <v>0.1512404106860217</v>
      </c>
      <c r="O662" t="n">
        <v>0.06680198762235845</v>
      </c>
      <c r="P662" t="n">
        <v>79.93279266357422</v>
      </c>
      <c r="Q662" t="n">
        <v>-0.2790449111449655</v>
      </c>
      <c r="R662" t="inlineStr">
        <is>
          <t>Flat</t>
        </is>
      </c>
    </row>
    <row r="663">
      <c r="A663" s="2" t="n">
        <v>44813</v>
      </c>
      <c r="B663" t="n">
        <v>8822401</v>
      </c>
      <c r="C663" t="n">
        <v>8759120</v>
      </c>
      <c r="D663" t="n">
        <v>6857902</v>
      </c>
      <c r="E663" t="n">
        <v>1.0046</v>
      </c>
      <c r="F663" t="n">
        <v>142.44</v>
      </c>
      <c r="G663" t="n">
        <v>8719012.542305395</v>
      </c>
      <c r="H663" t="n">
        <v>48145.900028082</v>
      </c>
      <c r="I663" t="n">
        <v>17589559.44233348</v>
      </c>
      <c r="J663" t="n">
        <v>22.79</v>
      </c>
      <c r="K663" t="n">
        <v>123.7954</v>
      </c>
      <c r="L663" t="n">
        <v>-1.907561952736431</v>
      </c>
      <c r="M663" t="n">
        <v>-1.978211516383269</v>
      </c>
      <c r="N663" t="n">
        <v>0.1487715083545442</v>
      </c>
      <c r="O663" t="n">
        <v>0.08119794365852551</v>
      </c>
      <c r="P663" t="n">
        <v>82.54860687255859</v>
      </c>
      <c r="Q663" t="n">
        <v>-0.09168154371232973</v>
      </c>
      <c r="R663" t="inlineStr">
        <is>
          <t>Flat</t>
        </is>
      </c>
    </row>
    <row r="664">
      <c r="A664" s="2" t="n">
        <v>44820</v>
      </c>
      <c r="B664" t="n">
        <v>8832759</v>
      </c>
      <c r="C664" t="n">
        <v>8756881</v>
      </c>
      <c r="D664" t="n">
        <v>6857902</v>
      </c>
      <c r="E664" t="n">
        <v>1.0013</v>
      </c>
      <c r="F664" t="n">
        <v>143.04</v>
      </c>
      <c r="G664" t="n">
        <v>8745511.834615</v>
      </c>
      <c r="H664" t="n">
        <v>47943.94574944072</v>
      </c>
      <c r="I664" t="n">
        <v>17626214.78036444</v>
      </c>
      <c r="J664" t="n">
        <v>26.3</v>
      </c>
      <c r="K664" t="n">
        <v>124.8879</v>
      </c>
      <c r="L664" t="n">
        <v>-2.526015855031901</v>
      </c>
      <c r="M664" t="n">
        <v>-1.967420194511195</v>
      </c>
      <c r="N664" t="n">
        <v>0.1443603236328521</v>
      </c>
      <c r="O664" t="n">
        <v>0.07763016796192712</v>
      </c>
      <c r="P664" t="n">
        <v>79.02950286865234</v>
      </c>
      <c r="Q664" t="n">
        <v>0.2083925873819226</v>
      </c>
      <c r="R664" t="inlineStr">
        <is>
          <t>Flat</t>
        </is>
      </c>
    </row>
    <row r="665">
      <c r="A665" s="2" t="n">
        <v>44827</v>
      </c>
      <c r="B665" t="n">
        <v>8816802</v>
      </c>
      <c r="C665" t="n">
        <v>8777369</v>
      </c>
      <c r="D665" t="n">
        <v>6857902</v>
      </c>
      <c r="E665" t="n">
        <v>0.9719</v>
      </c>
      <c r="F665" t="n">
        <v>143.18</v>
      </c>
      <c r="G665" t="n">
        <v>9031144.150632782</v>
      </c>
      <c r="H665" t="n">
        <v>47897.06662941752</v>
      </c>
      <c r="I665" t="n">
        <v>17895843.2172622</v>
      </c>
      <c r="J665" t="n">
        <v>29.92</v>
      </c>
      <c r="K665" t="n">
        <v>127.2867</v>
      </c>
      <c r="L665" t="n">
        <v>-3.237936797100541</v>
      </c>
      <c r="M665" t="n">
        <v>-2.016347700886018</v>
      </c>
      <c r="N665" t="n">
        <v>0.1432028714187707</v>
      </c>
      <c r="O665" t="n">
        <v>0.08175827624295384</v>
      </c>
      <c r="P665" t="n">
        <v>75.09636688232422</v>
      </c>
      <c r="Q665" t="n">
        <v>1.529701301484909</v>
      </c>
      <c r="R665" t="inlineStr">
        <is>
          <t>Rising</t>
        </is>
      </c>
    </row>
    <row r="666">
      <c r="A666" s="2" t="n">
        <v>44834</v>
      </c>
      <c r="B666" t="n">
        <v>8795567</v>
      </c>
      <c r="C666" t="n">
        <v>8810111</v>
      </c>
      <c r="D666" t="n">
        <v>6857902</v>
      </c>
      <c r="E666" t="n">
        <v>0.9782999999999999</v>
      </c>
      <c r="F666" t="n">
        <v>144.71</v>
      </c>
      <c r="G666" t="n">
        <v>9005531.023203516</v>
      </c>
      <c r="H666" t="n">
        <v>47390.65717642181</v>
      </c>
      <c r="I666" t="n">
        <v>17848488.68037993</v>
      </c>
      <c r="J666" t="n">
        <v>31.62</v>
      </c>
      <c r="K666" t="n">
        <v>127.5159</v>
      </c>
      <c r="L666" t="n">
        <v>-3.5002354971577</v>
      </c>
      <c r="M666" t="n">
        <v>-2.086911147780306</v>
      </c>
      <c r="N666" t="n">
        <v>0.1408792673319967</v>
      </c>
      <c r="O666" t="n">
        <v>0.08321486411063428</v>
      </c>
      <c r="P666" t="n">
        <v>73.23330688476562</v>
      </c>
      <c r="Q666" t="n">
        <v>-0.2646119342205044</v>
      </c>
      <c r="R666" t="inlineStr">
        <is>
          <t>Flat</t>
        </is>
      </c>
    </row>
    <row r="667">
      <c r="A667" s="2" t="n">
        <v>44841</v>
      </c>
      <c r="B667" t="n">
        <v>8759053</v>
      </c>
      <c r="C667" t="n">
        <v>8771976</v>
      </c>
      <c r="D667" t="n">
        <v>6959532</v>
      </c>
      <c r="E667" t="n">
        <v>0.9785</v>
      </c>
      <c r="F667" t="n">
        <v>145.19</v>
      </c>
      <c r="G667" t="n">
        <v>8964717.424629536</v>
      </c>
      <c r="H667" t="n">
        <v>47933.96239410428</v>
      </c>
      <c r="I667" t="n">
        <v>17771704.38702364</v>
      </c>
      <c r="J667" t="n">
        <v>31.36</v>
      </c>
      <c r="K667" t="n">
        <v>127.3093</v>
      </c>
      <c r="L667" t="n">
        <v>-3.452316043873383</v>
      </c>
      <c r="M667" t="n">
        <v>-2.157970626320784</v>
      </c>
      <c r="N667" t="n">
        <v>0.1376927686169533</v>
      </c>
      <c r="O667" t="n">
        <v>0.08131855416158884</v>
      </c>
      <c r="P667" t="n">
        <v>74.35303497314453</v>
      </c>
      <c r="Q667" t="n">
        <v>-0.4302005325565794</v>
      </c>
      <c r="R667" t="inlineStr">
        <is>
          <t>Flat</t>
        </is>
      </c>
    </row>
    <row r="668">
      <c r="A668" s="2" t="n">
        <v>44848</v>
      </c>
      <c r="B668" t="n">
        <v>8758969</v>
      </c>
      <c r="C668" t="n">
        <v>8778072</v>
      </c>
      <c r="D668" t="n">
        <v>6959532</v>
      </c>
      <c r="E668" t="n">
        <v>0.9739</v>
      </c>
      <c r="F668" t="n">
        <v>148.46</v>
      </c>
      <c r="G668" t="n">
        <v>9013319.642673787</v>
      </c>
      <c r="H668" t="n">
        <v>46878.16246800485</v>
      </c>
      <c r="I668" t="n">
        <v>17819166.80514179</v>
      </c>
      <c r="J668" t="n">
        <v>32.02</v>
      </c>
      <c r="K668" t="n">
        <v>128.3303</v>
      </c>
      <c r="L668" t="n">
        <v>-3.640569442601484</v>
      </c>
      <c r="M668" t="n">
        <v>-2.267871186654271</v>
      </c>
      <c r="N668" t="n">
        <v>0.1372489467705653</v>
      </c>
      <c r="O668" t="n">
        <v>0.0793746377519895</v>
      </c>
      <c r="P668" t="n">
        <v>73.00748443603516</v>
      </c>
      <c r="Q668" t="n">
        <v>0.2670673396571344</v>
      </c>
      <c r="R668" t="inlineStr">
        <is>
          <t>Flat</t>
        </is>
      </c>
    </row>
    <row r="669">
      <c r="A669" s="2" t="n">
        <v>44855</v>
      </c>
      <c r="B669" t="n">
        <v>8743922</v>
      </c>
      <c r="C669" t="n">
        <v>8774759</v>
      </c>
      <c r="D669" t="n">
        <v>6959532</v>
      </c>
      <c r="E669" t="n">
        <v>0.9855</v>
      </c>
      <c r="F669" t="n">
        <v>146.35</v>
      </c>
      <c r="G669" t="n">
        <v>8903865.043125317</v>
      </c>
      <c r="H669" t="n">
        <v>47554.02801503246</v>
      </c>
      <c r="I669" t="n">
        <v>17695341.07114035</v>
      </c>
      <c r="J669" t="n">
        <v>29.69</v>
      </c>
      <c r="K669" t="n">
        <v>127.6758</v>
      </c>
      <c r="L669" t="n">
        <v>-3.332811328100445</v>
      </c>
      <c r="M669" t="n">
        <v>-2.362044415251934</v>
      </c>
      <c r="N669" t="n">
        <v>0.130345371263894</v>
      </c>
      <c r="O669" t="n">
        <v>0.05787411534366527</v>
      </c>
      <c r="P669" t="n">
        <v>76.05613708496094</v>
      </c>
      <c r="Q669" t="n">
        <v>-0.6949019297900705</v>
      </c>
      <c r="R669" t="inlineStr">
        <is>
          <t>Flat</t>
        </is>
      </c>
    </row>
    <row r="670">
      <c r="A670" s="2" t="n">
        <v>44862</v>
      </c>
      <c r="B670" t="n">
        <v>8723090</v>
      </c>
      <c r="C670" t="n">
        <v>8770670</v>
      </c>
      <c r="D670" t="n">
        <v>6959532</v>
      </c>
      <c r="E670" t="n">
        <v>0.9933999999999999</v>
      </c>
      <c r="F670" t="n">
        <v>147.68</v>
      </c>
      <c r="G670" t="n">
        <v>8828941.010670425</v>
      </c>
      <c r="H670" t="n">
        <v>47125.75839653304</v>
      </c>
      <c r="I670" t="n">
        <v>17599156.76906696</v>
      </c>
      <c r="J670" t="n">
        <v>25.75</v>
      </c>
      <c r="K670" t="n">
        <v>127.2196</v>
      </c>
      <c r="L670" t="n">
        <v>-2.809617176701573</v>
      </c>
      <c r="M670" t="n">
        <v>-2.394540994690836</v>
      </c>
      <c r="N670" t="n">
        <v>0.1227885050414532</v>
      </c>
      <c r="O670" t="n">
        <v>0.0357344515724054</v>
      </c>
      <c r="P670" t="n">
        <v>78.39906311035156</v>
      </c>
      <c r="Q670" t="n">
        <v>-0.5435572091360363</v>
      </c>
      <c r="R670" t="inlineStr">
        <is>
          <t>Flat</t>
        </is>
      </c>
    </row>
    <row r="671">
      <c r="A671" s="2" t="n">
        <v>44869</v>
      </c>
      <c r="B671" t="n">
        <v>8676870</v>
      </c>
      <c r="C671" t="n">
        <v>8761655</v>
      </c>
      <c r="D671" t="n">
        <v>6998931</v>
      </c>
      <c r="E671" t="n">
        <v>0.9895</v>
      </c>
      <c r="F671" t="n">
        <v>147.22</v>
      </c>
      <c r="G671" t="n">
        <v>8854628.600303182</v>
      </c>
      <c r="H671" t="n">
        <v>47540.62627360413</v>
      </c>
      <c r="I671" t="n">
        <v>17579039.22657679</v>
      </c>
      <c r="J671" t="n">
        <v>24.55</v>
      </c>
      <c r="K671" t="n">
        <v>127.149</v>
      </c>
      <c r="L671" t="n">
        <v>-2.665165858180857</v>
      </c>
      <c r="M671" t="n">
        <v>-2.387236490301309</v>
      </c>
      <c r="N671" t="n">
        <v>0.116540189689436</v>
      </c>
      <c r="O671" t="n">
        <v>0.02681336360496256</v>
      </c>
      <c r="P671" t="n">
        <v>77.46753692626953</v>
      </c>
      <c r="Q671" t="n">
        <v>-0.1143096953686418</v>
      </c>
      <c r="R671" t="inlineStr">
        <is>
          <t>Flat</t>
        </is>
      </c>
    </row>
    <row r="672">
      <c r="A672" s="2" t="n">
        <v>44876</v>
      </c>
      <c r="B672" t="n">
        <v>8678886</v>
      </c>
      <c r="C672" t="n">
        <v>8761655</v>
      </c>
      <c r="D672" t="n">
        <v>6998931</v>
      </c>
      <c r="E672" t="n">
        <v>1.0037</v>
      </c>
      <c r="F672" t="n">
        <v>146.15</v>
      </c>
      <c r="G672" t="n">
        <v>8729356.381388862</v>
      </c>
      <c r="H672" t="n">
        <v>47888.68286007526</v>
      </c>
      <c r="I672" t="n">
        <v>17456131.06424894</v>
      </c>
      <c r="J672" t="n">
        <v>26.09</v>
      </c>
      <c r="K672" t="n">
        <v>125.9926</v>
      </c>
      <c r="L672" t="n">
        <v>-2.840564890091809</v>
      </c>
      <c r="M672" t="n">
        <v>-2.419117223114042</v>
      </c>
      <c r="N672" t="n">
        <v>0.104778676311591</v>
      </c>
      <c r="O672" t="n">
        <v>0.01601398620316474</v>
      </c>
      <c r="P672" t="n">
        <v>82.41686248779297</v>
      </c>
      <c r="Q672" t="n">
        <v>-0.6991745154196538</v>
      </c>
      <c r="R672" t="inlineStr">
        <is>
          <t>Flat</t>
        </is>
      </c>
    </row>
    <row r="673">
      <c r="A673" s="2" t="n">
        <v>44883</v>
      </c>
      <c r="B673" t="n">
        <v>8625620</v>
      </c>
      <c r="C673" t="n">
        <v>8769062</v>
      </c>
      <c r="D673" t="n">
        <v>6998931</v>
      </c>
      <c r="E673" t="n">
        <v>1.0349</v>
      </c>
      <c r="F673" t="n">
        <v>140.03</v>
      </c>
      <c r="G673" t="n">
        <v>8473342.35191806</v>
      </c>
      <c r="H673" t="n">
        <v>49981.65393130043</v>
      </c>
      <c r="I673" t="n">
        <v>17148944.00584936</v>
      </c>
      <c r="J673" t="n">
        <v>23.12</v>
      </c>
      <c r="K673" t="n">
        <v>123.8678</v>
      </c>
      <c r="L673" t="n">
        <v>-2.38429688120612</v>
      </c>
      <c r="M673" t="n">
        <v>-2.430448049901387</v>
      </c>
      <c r="N673" t="n">
        <v>0.08977353537516786</v>
      </c>
      <c r="O673" t="n">
        <v>-0.02025946389259403</v>
      </c>
      <c r="P673" t="n">
        <v>81.80526733398438</v>
      </c>
      <c r="Q673" t="n">
        <v>-1.759765994360063</v>
      </c>
      <c r="R673" t="inlineStr">
        <is>
          <t>Falling</t>
        </is>
      </c>
    </row>
    <row r="674">
      <c r="A674" s="2" t="n">
        <v>44890</v>
      </c>
      <c r="B674" t="n">
        <v>8621390</v>
      </c>
      <c r="C674" t="n">
        <v>8471442</v>
      </c>
      <c r="D674" t="n">
        <v>6998931</v>
      </c>
      <c r="E674" t="n">
        <v>1.0402</v>
      </c>
      <c r="F674" t="n">
        <v>139.21</v>
      </c>
      <c r="G674" t="n">
        <v>8144051.144010767</v>
      </c>
      <c r="H674" t="n">
        <v>50276.06493786366</v>
      </c>
      <c r="I674" t="n">
        <v>16815717.20894863</v>
      </c>
      <c r="J674" t="n">
        <v>20.5</v>
      </c>
      <c r="K674" t="n">
        <v>123.3547</v>
      </c>
      <c r="L674" t="n">
        <v>-2.176050924089732</v>
      </c>
      <c r="M674" t="n">
        <v>-2.443310681878933</v>
      </c>
      <c r="N674" t="n">
        <v>0.07140147690312437</v>
      </c>
      <c r="O674" t="n">
        <v>-0.06988054073439776</v>
      </c>
      <c r="P674" t="n">
        <v>83.07553100585938</v>
      </c>
      <c r="Q674" t="n">
        <v>-1.943133039486689</v>
      </c>
      <c r="R674" t="inlineStr">
        <is>
          <t>Falling</t>
        </is>
      </c>
    </row>
    <row r="675">
      <c r="A675" s="2" t="n">
        <v>44897</v>
      </c>
      <c r="B675" t="n">
        <v>8584576</v>
      </c>
      <c r="C675" t="n">
        <v>8470941</v>
      </c>
      <c r="D675" t="n">
        <v>7039414</v>
      </c>
      <c r="E675" t="n">
        <v>1.0521</v>
      </c>
      <c r="F675" t="n">
        <v>134.89</v>
      </c>
      <c r="G675" t="n">
        <v>8051459.93726832</v>
      </c>
      <c r="H675" t="n">
        <v>52186.32960189785</v>
      </c>
      <c r="I675" t="n">
        <v>16688222.26687022</v>
      </c>
      <c r="J675" t="n">
        <v>19.06</v>
      </c>
      <c r="K675" t="n">
        <v>122.0218</v>
      </c>
      <c r="L675" t="n">
        <v>-2.08970039381617</v>
      </c>
      <c r="M675" t="n">
        <v>-2.450994313557178</v>
      </c>
      <c r="N675" t="n">
        <v>0.0524958006408176</v>
      </c>
      <c r="O675" t="n">
        <v>-0.1209458468159049</v>
      </c>
      <c r="P675" t="n">
        <v>84.42108917236328</v>
      </c>
      <c r="Q675" t="n">
        <v>-0.7581891423017351</v>
      </c>
      <c r="R675" t="inlineStr">
        <is>
          <t>Flat</t>
        </is>
      </c>
    </row>
    <row r="676">
      <c r="A676" s="2" t="n">
        <v>44904</v>
      </c>
      <c r="B676" t="n">
        <v>8582735</v>
      </c>
      <c r="C676" t="n">
        <v>8480172</v>
      </c>
      <c r="D676" t="n">
        <v>7039414</v>
      </c>
      <c r="E676" t="n">
        <v>1.055</v>
      </c>
      <c r="F676" t="n">
        <v>136.4</v>
      </c>
      <c r="G676" t="n">
        <v>8038077.725118484</v>
      </c>
      <c r="H676" t="n">
        <v>51608.60703812316</v>
      </c>
      <c r="I676" t="n">
        <v>16672421.33215661</v>
      </c>
      <c r="J676" t="n">
        <v>22.83</v>
      </c>
      <c r="K676" t="n">
        <v>122.4343</v>
      </c>
      <c r="L676" t="n">
        <v>-2.896797416455771</v>
      </c>
      <c r="M676" t="n">
        <v>-2.511308879893481</v>
      </c>
      <c r="N676" t="n">
        <v>0.03783222570951872</v>
      </c>
      <c r="O676" t="n">
        <v>-0.1668278769447741</v>
      </c>
      <c r="P676" t="n">
        <v>82.18164825439453</v>
      </c>
      <c r="Q676" t="n">
        <v>-0.09468315115251924</v>
      </c>
      <c r="R676" t="inlineStr">
        <is>
          <t>Flat</t>
        </is>
      </c>
    </row>
    <row r="677">
      <c r="A677" s="2" t="n">
        <v>44911</v>
      </c>
      <c r="B677" t="n">
        <v>8583413</v>
      </c>
      <c r="C677" t="n">
        <v>8477232</v>
      </c>
      <c r="D677" t="n">
        <v>7039414</v>
      </c>
      <c r="E677" t="n">
        <v>1.061</v>
      </c>
      <c r="F677" t="n">
        <v>136.55</v>
      </c>
      <c r="G677" t="n">
        <v>7989851.08388313</v>
      </c>
      <c r="H677" t="n">
        <v>51551.91504943243</v>
      </c>
      <c r="I677" t="n">
        <v>16624815.99893256</v>
      </c>
      <c r="J677" t="n">
        <v>22.62</v>
      </c>
      <c r="K677" t="n">
        <v>122.6647</v>
      </c>
      <c r="L677" t="n">
        <v>-3.013524049000138</v>
      </c>
      <c r="M677" t="n">
        <v>-2.589119913728454</v>
      </c>
      <c r="N677" t="n">
        <v>0.02706303122804998</v>
      </c>
      <c r="O677" t="n">
        <v>-0.1928381971966184</v>
      </c>
      <c r="P677" t="n">
        <v>80.52228546142578</v>
      </c>
      <c r="Q677" t="n">
        <v>-0.2855334103885054</v>
      </c>
      <c r="R677" t="inlineStr">
        <is>
          <t>Flat</t>
        </is>
      </c>
    </row>
    <row r="678">
      <c r="A678" s="2" t="n">
        <v>44918</v>
      </c>
      <c r="B678" t="n">
        <v>8564411</v>
      </c>
      <c r="C678" t="n">
        <v>7985527</v>
      </c>
      <c r="D678" t="n">
        <v>7039414</v>
      </c>
      <c r="E678" t="n">
        <v>1.0621</v>
      </c>
      <c r="F678" t="n">
        <v>132.78</v>
      </c>
      <c r="G678" t="n">
        <v>7518620.657188589</v>
      </c>
      <c r="H678" t="n">
        <v>53015.61982226239</v>
      </c>
      <c r="I678" t="n">
        <v>16136047.27701085</v>
      </c>
      <c r="J678" t="n">
        <v>20.87</v>
      </c>
      <c r="K678" t="n">
        <v>121.9843</v>
      </c>
      <c r="L678" t="n">
        <v>-2.917321738022981</v>
      </c>
      <c r="M678" t="n">
        <v>-2.657388891230366</v>
      </c>
      <c r="N678" t="n">
        <v>0.01440671249001135</v>
      </c>
      <c r="O678" t="n">
        <v>-0.2356929909615176</v>
      </c>
      <c r="P678" t="n">
        <v>80.655029296875</v>
      </c>
      <c r="Q678" t="n">
        <v>-2.939994776201393</v>
      </c>
      <c r="R678" t="inlineStr">
        <is>
          <t>Falling</t>
        </is>
      </c>
    </row>
    <row r="679">
      <c r="A679" s="2" t="n">
        <v>44925</v>
      </c>
      <c r="B679" t="n">
        <v>8551169</v>
      </c>
      <c r="C679" t="n">
        <v>7955797</v>
      </c>
      <c r="D679" t="n">
        <v>7039414</v>
      </c>
      <c r="E679" t="n">
        <v>1.0698</v>
      </c>
      <c r="F679" t="n">
        <v>131.81</v>
      </c>
      <c r="G679" t="n">
        <v>7436714.339128808</v>
      </c>
      <c r="H679" t="n">
        <v>53405.76587512328</v>
      </c>
      <c r="I679" t="n">
        <v>16041289.10500393</v>
      </c>
      <c r="J679" t="n">
        <v>21.67</v>
      </c>
      <c r="K679" t="n">
        <v>121.4392</v>
      </c>
      <c r="L679" t="n">
        <v>-3.198740049805148</v>
      </c>
      <c r="M679" t="n">
        <v>-2.750060814326833</v>
      </c>
      <c r="N679" t="n">
        <v>0.002572472052231323</v>
      </c>
      <c r="O679" t="n">
        <v>-0.2751741176296699</v>
      </c>
      <c r="P679" t="n">
        <v>80.48435211181641</v>
      </c>
      <c r="Q679" t="n">
        <v>-0.5872452551742513</v>
      </c>
      <c r="R679" t="inlineStr">
        <is>
          <t>Flat</t>
        </is>
      </c>
    </row>
    <row r="680">
      <c r="A680" s="2" t="n">
        <v>44932</v>
      </c>
      <c r="B680" t="n">
        <v>8507429</v>
      </c>
      <c r="C680" t="n">
        <v>7968035</v>
      </c>
      <c r="D680" t="n">
        <v>7337761</v>
      </c>
      <c r="E680" t="n">
        <v>1.0619</v>
      </c>
      <c r="F680" t="n">
        <v>132.21</v>
      </c>
      <c r="G680" t="n">
        <v>7503564.365759487</v>
      </c>
      <c r="H680" t="n">
        <v>55500.80175478405</v>
      </c>
      <c r="I680" t="n">
        <v>16066494.16751427</v>
      </c>
      <c r="J680" t="n">
        <v>21.13</v>
      </c>
      <c r="K680" t="n">
        <v>121.0814</v>
      </c>
      <c r="L680" t="n">
        <v>-3.276636986342286</v>
      </c>
      <c r="M680" t="n">
        <v>-2.829129551142309</v>
      </c>
      <c r="N680" t="n">
        <v>-0.008787154826671362</v>
      </c>
      <c r="O680" t="n">
        <v>-0.3087598828206952</v>
      </c>
      <c r="P680" t="n">
        <v>82.56095123291016</v>
      </c>
      <c r="Q680" t="n">
        <v>0.1571261657673073</v>
      </c>
      <c r="R680" t="inlineStr">
        <is>
          <t>Flat</t>
        </is>
      </c>
    </row>
    <row r="681">
      <c r="A681" s="2" t="n">
        <v>44939</v>
      </c>
      <c r="B681" t="n">
        <v>8508587</v>
      </c>
      <c r="C681" t="n">
        <v>7972052</v>
      </c>
      <c r="D681" t="n">
        <v>7337761</v>
      </c>
      <c r="E681" t="n">
        <v>1.0811</v>
      </c>
      <c r="F681" t="n">
        <v>127.85</v>
      </c>
      <c r="G681" t="n">
        <v>7374019.054666543</v>
      </c>
      <c r="H681" t="n">
        <v>57393.51583887368</v>
      </c>
      <c r="I681" t="n">
        <v>15939999.57050542</v>
      </c>
      <c r="J681" t="n">
        <v>18.35</v>
      </c>
      <c r="K681" t="n">
        <v>119.1422</v>
      </c>
      <c r="L681" t="n">
        <v>-2.916530506428419</v>
      </c>
      <c r="M681" t="n">
        <v>-2.856920718688513</v>
      </c>
      <c r="N681" t="n">
        <v>-0.01945006014516037</v>
      </c>
      <c r="O681" t="n">
        <v>-0.3446294666128309</v>
      </c>
      <c r="P681" t="n">
        <v>85.04526519775391</v>
      </c>
      <c r="Q681" t="n">
        <v>-0.787319222787386</v>
      </c>
      <c r="R681" t="inlineStr">
        <is>
          <t>Flat</t>
        </is>
      </c>
    </row>
    <row r="682">
      <c r="A682" s="2" t="n">
        <v>44946</v>
      </c>
      <c r="B682" t="n">
        <v>8489039</v>
      </c>
      <c r="C682" t="n">
        <v>7959180</v>
      </c>
      <c r="D682" t="n">
        <v>7337761</v>
      </c>
      <c r="E682" t="n">
        <v>1.0831</v>
      </c>
      <c r="F682" t="n">
        <v>129.97</v>
      </c>
      <c r="G682" t="n">
        <v>7348518.142369126</v>
      </c>
      <c r="H682" t="n">
        <v>56457.34400246211</v>
      </c>
      <c r="I682" t="n">
        <v>15894014.48637159</v>
      </c>
      <c r="J682" t="n">
        <v>19.85</v>
      </c>
      <c r="K682" t="n">
        <v>119.3588</v>
      </c>
      <c r="L682" t="n">
        <v>-3.168856442355003</v>
      </c>
      <c r="M682" t="n">
        <v>-2.897562511454895</v>
      </c>
      <c r="N682" t="n">
        <v>-0.02525485246629455</v>
      </c>
      <c r="O682" t="n">
        <v>-0.3471501354897448</v>
      </c>
      <c r="P682" t="n">
        <v>85.02630615234375</v>
      </c>
      <c r="Q682" t="n">
        <v>-0.2884886158900479</v>
      </c>
      <c r="R682" t="inlineStr">
        <is>
          <t>Flat</t>
        </is>
      </c>
    </row>
    <row r="683">
      <c r="A683" s="2" t="n">
        <v>44953</v>
      </c>
      <c r="B683" t="n">
        <v>8470557</v>
      </c>
      <c r="C683" t="n">
        <v>7893991</v>
      </c>
      <c r="D683" t="n">
        <v>7337761</v>
      </c>
      <c r="E683" t="n">
        <v>1.0857</v>
      </c>
      <c r="F683" t="n">
        <v>129.94</v>
      </c>
      <c r="G683" t="n">
        <v>7270876.85364281</v>
      </c>
      <c r="H683" t="n">
        <v>56470.37863629367</v>
      </c>
      <c r="I683" t="n">
        <v>15797904.2322791</v>
      </c>
      <c r="J683" t="n">
        <v>18.51</v>
      </c>
      <c r="K683" t="n">
        <v>118.9521</v>
      </c>
      <c r="L683" t="n">
        <v>-2.943687417661954</v>
      </c>
      <c r="M683" t="n">
        <v>-2.94936878470117</v>
      </c>
      <c r="N683" t="n">
        <v>-0.03369221528881339</v>
      </c>
      <c r="O683" t="n">
        <v>-0.3479393149709319</v>
      </c>
      <c r="P683" t="n">
        <v>86.63825988769531</v>
      </c>
      <c r="Q683" t="n">
        <v>-0.6046946425957711</v>
      </c>
      <c r="R683" t="inlineStr">
        <is>
          <t>Flat</t>
        </is>
      </c>
    </row>
    <row r="684">
      <c r="A684" s="2" t="n">
        <v>44960</v>
      </c>
      <c r="B684" t="n">
        <v>8433610</v>
      </c>
      <c r="C684" t="n">
        <v>7875365</v>
      </c>
      <c r="D684" t="n">
        <v>7395800</v>
      </c>
      <c r="E684" t="n">
        <v>1.0825</v>
      </c>
      <c r="F684" t="n">
        <v>131.07</v>
      </c>
      <c r="G684" t="n">
        <v>7275163.972286374</v>
      </c>
      <c r="H684" t="n">
        <v>56426.3370717937</v>
      </c>
      <c r="I684" t="n">
        <v>15765200.30935817</v>
      </c>
      <c r="J684" t="n">
        <v>18.33</v>
      </c>
      <c r="K684" t="n">
        <v>119.5014</v>
      </c>
      <c r="L684" t="n">
        <v>-2.993426182864562</v>
      </c>
      <c r="M684" t="n">
        <v>-2.972739301092804</v>
      </c>
      <c r="N684" t="n">
        <v>-0.03963025701295608</v>
      </c>
      <c r="O684" t="n">
        <v>-0.3531855604248949</v>
      </c>
      <c r="P684" t="n">
        <v>87.10288238525391</v>
      </c>
      <c r="Q684" t="n">
        <v>-0.2070143130385227</v>
      </c>
      <c r="R684" t="inlineStr">
        <is>
          <t>Flat</t>
        </is>
      </c>
    </row>
    <row r="685">
      <c r="A685" s="2" t="n">
        <v>44967</v>
      </c>
      <c r="B685" t="n">
        <v>8435369</v>
      </c>
      <c r="C685" t="n">
        <v>7872208</v>
      </c>
      <c r="D685" t="n">
        <v>7395800</v>
      </c>
      <c r="E685" t="n">
        <v>1.067</v>
      </c>
      <c r="F685" t="n">
        <v>131.5</v>
      </c>
      <c r="G685" t="n">
        <v>7377889.409559513</v>
      </c>
      <c r="H685" t="n">
        <v>56241.82509505704</v>
      </c>
      <c r="I685" t="n">
        <v>15869500.23465457</v>
      </c>
      <c r="J685" t="n">
        <v>20.53</v>
      </c>
      <c r="K685" t="n">
        <v>120.1531</v>
      </c>
      <c r="L685" t="n">
        <v>-3.30744006088009</v>
      </c>
      <c r="M685" t="n">
        <v>-2.976214464281781</v>
      </c>
      <c r="N685" t="n">
        <v>-0.04282074444551409</v>
      </c>
      <c r="O685" t="n">
        <v>-0.3426586661259841</v>
      </c>
      <c r="P685" t="n">
        <v>86.09778594970703</v>
      </c>
      <c r="Q685" t="n">
        <v>0.6615832545717293</v>
      </c>
      <c r="R685" t="inlineStr">
        <is>
          <t>Flat</t>
        </is>
      </c>
    </row>
    <row r="686">
      <c r="A686" s="2" t="n">
        <v>44974</v>
      </c>
      <c r="B686" t="n">
        <v>8384767</v>
      </c>
      <c r="C686" t="n">
        <v>7873582</v>
      </c>
      <c r="D686" t="n">
        <v>7395800</v>
      </c>
      <c r="E686" t="n">
        <v>1.0678</v>
      </c>
      <c r="F686" t="n">
        <v>134.21</v>
      </c>
      <c r="G686" t="n">
        <v>7373648.623337703</v>
      </c>
      <c r="H686" t="n">
        <v>55106.17688696818</v>
      </c>
      <c r="I686" t="n">
        <v>15813521.80022467</v>
      </c>
      <c r="J686" t="n">
        <v>20.02</v>
      </c>
      <c r="K686" t="n">
        <v>120.6023</v>
      </c>
      <c r="L686" t="n">
        <v>-3.167939195494939</v>
      </c>
      <c r="M686" t="n">
        <v>-2.959599649198643</v>
      </c>
      <c r="N686" t="n">
        <v>-0.0457002099623206</v>
      </c>
      <c r="O686" t="n">
        <v>-0.3252693485602676</v>
      </c>
      <c r="P686" t="n">
        <v>86.012451171875</v>
      </c>
      <c r="Q686" t="n">
        <v>-0.3527422641051992</v>
      </c>
      <c r="R686" t="inlineStr">
        <is>
          <t>Flat</t>
        </is>
      </c>
    </row>
    <row r="687">
      <c r="A687" s="2" t="n">
        <v>44981</v>
      </c>
      <c r="B687" t="n">
        <v>8382190</v>
      </c>
      <c r="C687" t="n">
        <v>7839385</v>
      </c>
      <c r="D687" t="n">
        <v>7395800</v>
      </c>
      <c r="E687" t="n">
        <v>1.0545</v>
      </c>
      <c r="F687" t="n">
        <v>136.36</v>
      </c>
      <c r="G687" t="n">
        <v>7434220.009483167</v>
      </c>
      <c r="H687" t="n">
        <v>54237.31299501319</v>
      </c>
      <c r="I687" t="n">
        <v>15870647.32247818</v>
      </c>
      <c r="J687" t="n">
        <v>21.67</v>
      </c>
      <c r="K687" t="n">
        <v>121.6297</v>
      </c>
      <c r="L687" t="n">
        <v>-3.297928433027502</v>
      </c>
      <c r="M687" t="n">
        <v>-2.951880268656349</v>
      </c>
      <c r="N687" t="n">
        <v>-0.04520557270620562</v>
      </c>
      <c r="O687" t="n">
        <v>-0.2908461042275873</v>
      </c>
      <c r="P687" t="n">
        <v>83.59449768066406</v>
      </c>
      <c r="Q687" t="n">
        <v>0.3612447813661435</v>
      </c>
      <c r="R687" t="inlineStr">
        <is>
          <t>Flat</t>
        </is>
      </c>
    </row>
    <row r="688">
      <c r="A688" s="2" t="n">
        <v>44988</v>
      </c>
      <c r="B688" t="n">
        <v>8339684</v>
      </c>
      <c r="C688" t="n">
        <v>7830796</v>
      </c>
      <c r="D688" t="n">
        <v>7351165</v>
      </c>
      <c r="E688" t="n">
        <v>1.0616</v>
      </c>
      <c r="F688" t="n">
        <v>136.09</v>
      </c>
      <c r="G688" t="n">
        <v>7376409.193669931</v>
      </c>
      <c r="H688" t="n">
        <v>54016.93732089059</v>
      </c>
      <c r="I688" t="n">
        <v>15770110.13099082</v>
      </c>
      <c r="J688" t="n">
        <v>18.49</v>
      </c>
      <c r="K688" t="n">
        <v>120.8468</v>
      </c>
      <c r="L688" t="n">
        <v>-2.562466289793131</v>
      </c>
      <c r="M688" t="n">
        <v>-2.897975111015931</v>
      </c>
      <c r="N688" t="n">
        <v>-0.05151395671417669</v>
      </c>
      <c r="O688" t="n">
        <v>-0.2527792473841169</v>
      </c>
      <c r="P688" t="n">
        <v>85.55729675292969</v>
      </c>
      <c r="Q688" t="n">
        <v>-0.6334788332481245</v>
      </c>
      <c r="R688" t="inlineStr">
        <is>
          <t>Flat</t>
        </is>
      </c>
    </row>
    <row r="689">
      <c r="A689" s="2" t="n">
        <v>44995</v>
      </c>
      <c r="B689" t="n">
        <v>8342283</v>
      </c>
      <c r="C689" t="n">
        <v>7829368</v>
      </c>
      <c r="D689" t="n">
        <v>7351165</v>
      </c>
      <c r="E689" t="n">
        <v>1.0659</v>
      </c>
      <c r="F689" t="n">
        <v>135.05</v>
      </c>
      <c r="G689" t="n">
        <v>7345311.942959001</v>
      </c>
      <c r="H689" t="n">
        <v>54432.91373565346</v>
      </c>
      <c r="I689" t="n">
        <v>15742027.85669466</v>
      </c>
      <c r="J689" t="n">
        <v>24.8</v>
      </c>
      <c r="K689" t="n">
        <v>121.2963</v>
      </c>
      <c r="L689" t="n">
        <v>-3.374455469482492</v>
      </c>
      <c r="M689" t="n">
        <v>-2.900057318085033</v>
      </c>
      <c r="N689" t="n">
        <v>-0.05890261206628244</v>
      </c>
      <c r="O689" t="n">
        <v>-0.2236572701702049</v>
      </c>
      <c r="P689" t="n">
        <v>81.88770294189453</v>
      </c>
      <c r="Q689" t="n">
        <v>-0.1780727849260755</v>
      </c>
      <c r="R689" t="inlineStr">
        <is>
          <t>Flat</t>
        </is>
      </c>
    </row>
    <row r="690">
      <c r="A690" s="2" t="n">
        <v>45002</v>
      </c>
      <c r="B690" t="n">
        <v>8639300</v>
      </c>
      <c r="C690" t="n">
        <v>7831859</v>
      </c>
      <c r="D690" t="n">
        <v>7351165</v>
      </c>
      <c r="E690" t="n">
        <v>1.0647</v>
      </c>
      <c r="F690" t="n">
        <v>132.01</v>
      </c>
      <c r="G690" t="n">
        <v>7355930.309007232</v>
      </c>
      <c r="H690" t="n">
        <v>55686.42527081282</v>
      </c>
      <c r="I690" t="n">
        <v>16050916.73427804</v>
      </c>
      <c r="J690" t="n">
        <v>25.51</v>
      </c>
      <c r="K690" t="n">
        <v>121.5923</v>
      </c>
      <c r="L690" t="n">
        <v>-3.318313209701236</v>
      </c>
      <c r="M690" t="n">
        <v>-2.925492119735017</v>
      </c>
      <c r="N690" t="n">
        <v>-0.05910500622774062</v>
      </c>
      <c r="O690" t="n">
        <v>-0.1869003418971851</v>
      </c>
      <c r="P690" t="n">
        <v>82.08684539794922</v>
      </c>
      <c r="Q690" t="n">
        <v>1.962192421429521</v>
      </c>
      <c r="R690" t="inlineStr">
        <is>
          <t>Rising</t>
        </is>
      </c>
    </row>
    <row r="691">
      <c r="A691" s="2" t="n">
        <v>45009</v>
      </c>
      <c r="B691" t="n">
        <v>8733787</v>
      </c>
      <c r="C691" t="n">
        <v>7835921</v>
      </c>
      <c r="D691" t="n">
        <v>7351165</v>
      </c>
      <c r="E691" t="n">
        <v>1.0762</v>
      </c>
      <c r="F691" t="n">
        <v>130.64</v>
      </c>
      <c r="G691" t="n">
        <v>7281101.096450473</v>
      </c>
      <c r="H691" t="n">
        <v>56270.3995713411</v>
      </c>
      <c r="I691" t="n">
        <v>16071158.49602181</v>
      </c>
      <c r="J691" t="n">
        <v>21.74</v>
      </c>
      <c r="K691" t="n">
        <v>120.5106</v>
      </c>
      <c r="L691" t="n">
        <v>-2.454686943024141</v>
      </c>
      <c r="M691" t="n">
        <v>-2.914968173977181</v>
      </c>
      <c r="N691" t="n">
        <v>-0.05976783705671584</v>
      </c>
      <c r="O691" t="n">
        <v>-0.1421887338745648</v>
      </c>
      <c r="P691" t="n">
        <v>83.49967193603516</v>
      </c>
      <c r="Q691" t="n">
        <v>0.1261096925420091</v>
      </c>
      <c r="R691" t="inlineStr">
        <is>
          <t>Flat</t>
        </is>
      </c>
    </row>
    <row r="692">
      <c r="A692" s="2" t="n">
        <v>45016</v>
      </c>
      <c r="B692" t="n">
        <v>8705942</v>
      </c>
      <c r="C692" t="n">
        <v>7729612</v>
      </c>
      <c r="D692" t="n">
        <v>7351165</v>
      </c>
      <c r="E692" t="n">
        <v>1.0872</v>
      </c>
      <c r="F692" t="n">
        <v>132.75</v>
      </c>
      <c r="G692" t="n">
        <v>7109650.478292863</v>
      </c>
      <c r="H692" t="n">
        <v>55376.00753295668</v>
      </c>
      <c r="I692" t="n">
        <v>15870968.48582582</v>
      </c>
      <c r="J692" t="n">
        <v>18.7</v>
      </c>
      <c r="K692" t="n">
        <v>119.4611</v>
      </c>
      <c r="L692" t="n">
        <v>-1.733779968366694</v>
      </c>
      <c r="M692" t="n">
        <v>-2.859628927890925</v>
      </c>
      <c r="N692" t="n">
        <v>-0.05838609927192817</v>
      </c>
      <c r="O692" t="n">
        <v>-0.1021098790633489</v>
      </c>
      <c r="P692" t="n">
        <v>86.43914031982422</v>
      </c>
      <c r="Q692" t="n">
        <v>-1.245647662833693</v>
      </c>
      <c r="R692" t="inlineStr">
        <is>
          <t>Falling</t>
        </is>
      </c>
    </row>
    <row r="693">
      <c r="A693" s="2" t="n">
        <v>45023</v>
      </c>
      <c r="B693" t="n">
        <v>8632384</v>
      </c>
      <c r="C693" t="n">
        <v>7729612</v>
      </c>
      <c r="D693" t="n">
        <v>7400726</v>
      </c>
      <c r="E693" t="n">
        <v>1.0918</v>
      </c>
      <c r="F693" t="n">
        <v>131.11</v>
      </c>
      <c r="G693" t="n">
        <v>7079695.915002747</v>
      </c>
      <c r="H693" t="n">
        <v>56446.69361604759</v>
      </c>
      <c r="I693" t="n">
        <v>15768526.6086188</v>
      </c>
      <c r="J693" t="n">
        <v>19.08</v>
      </c>
      <c r="K693" t="n">
        <v>119.4068</v>
      </c>
      <c r="L693" t="n">
        <v>-1.626338048861383</v>
      </c>
      <c r="M693" t="n">
        <v>-2.821730986273689</v>
      </c>
      <c r="N693" t="n">
        <v>-0.05993846417333859</v>
      </c>
      <c r="O693" t="n">
        <v>-0.06653794072919827</v>
      </c>
      <c r="P693" t="n">
        <v>86.53395843505859</v>
      </c>
      <c r="Q693" t="n">
        <v>-0.6454670822295006</v>
      </c>
      <c r="R693" t="inlineStr">
        <is>
          <t>Flat</t>
        </is>
      </c>
    </row>
    <row r="694">
      <c r="A694" s="2" t="n">
        <v>45030</v>
      </c>
      <c r="B694" t="n">
        <v>8614797</v>
      </c>
      <c r="C694" t="n">
        <v>7730924</v>
      </c>
      <c r="D694" t="n">
        <v>7400726</v>
      </c>
      <c r="E694" t="n">
        <v>1.098</v>
      </c>
      <c r="F694" t="n">
        <v>133.74</v>
      </c>
      <c r="G694" t="n">
        <v>7040914.389799635</v>
      </c>
      <c r="H694" t="n">
        <v>55336.66816210558</v>
      </c>
      <c r="I694" t="n">
        <v>15711048.05796174</v>
      </c>
      <c r="J694" t="n">
        <v>17.07</v>
      </c>
      <c r="K694" t="n">
        <v>118.983</v>
      </c>
      <c r="L694" t="n">
        <v>-1.211130417198927</v>
      </c>
      <c r="M694" t="n">
        <v>-2.773484960929149</v>
      </c>
      <c r="N694" t="n">
        <v>-0.06756093078394321</v>
      </c>
      <c r="O694" t="n">
        <v>-0.0466573070118208</v>
      </c>
      <c r="P694" t="n">
        <v>87.52010345458984</v>
      </c>
      <c r="Q694" t="n">
        <v>-0.3645144031759973</v>
      </c>
      <c r="R694" t="inlineStr">
        <is>
          <t>Flat</t>
        </is>
      </c>
    </row>
    <row r="695">
      <c r="A695" s="2" t="n">
        <v>45037</v>
      </c>
      <c r="B695" t="n">
        <v>8593263</v>
      </c>
      <c r="C695" t="n">
        <v>7714222</v>
      </c>
      <c r="D695" t="n">
        <v>7400726</v>
      </c>
      <c r="E695" t="n">
        <v>1.0973</v>
      </c>
      <c r="F695" t="n">
        <v>134.28</v>
      </c>
      <c r="G695" t="n">
        <v>7030184.999544336</v>
      </c>
      <c r="H695" t="n">
        <v>55114.13464402741</v>
      </c>
      <c r="I695" t="n">
        <v>15678562.13418837</v>
      </c>
      <c r="J695" t="n">
        <v>16.77</v>
      </c>
      <c r="K695" t="n">
        <v>119.4472</v>
      </c>
      <c r="L695" t="n">
        <v>-1.246075930539518</v>
      </c>
      <c r="M695" t="n">
        <v>-2.731303737765316</v>
      </c>
      <c r="N695" t="n">
        <v>-0.07615958890344121</v>
      </c>
      <c r="O695" t="n">
        <v>-0.05588431994187348</v>
      </c>
      <c r="P695" t="n">
        <v>87.39684295654297</v>
      </c>
      <c r="Q695" t="n">
        <v>-0.2067712074555916</v>
      </c>
      <c r="R695" t="inlineStr">
        <is>
          <t>Flat</t>
        </is>
      </c>
    </row>
    <row r="696">
      <c r="A696" s="2" t="n">
        <v>45044</v>
      </c>
      <c r="B696" t="n">
        <v>8562768</v>
      </c>
      <c r="C696" t="n">
        <v>7719816</v>
      </c>
      <c r="D696" t="n">
        <v>7400726</v>
      </c>
      <c r="E696" t="n">
        <v>1.104</v>
      </c>
      <c r="F696" t="n">
        <v>135.99</v>
      </c>
      <c r="G696" t="n">
        <v>6992586.956521738</v>
      </c>
      <c r="H696" t="n">
        <v>54421.10449297742</v>
      </c>
      <c r="I696" t="n">
        <v>15609776.06101472</v>
      </c>
      <c r="J696" t="n">
        <v>15.78</v>
      </c>
      <c r="K696" t="n">
        <v>119.376</v>
      </c>
      <c r="L696" t="n">
        <v>-1.100681972399718</v>
      </c>
      <c r="M696" t="n">
        <v>-2.641497965562513</v>
      </c>
      <c r="N696" t="n">
        <v>-0.085449929732059</v>
      </c>
      <c r="O696" t="n">
        <v>-0.05716365206877361</v>
      </c>
      <c r="P696" t="n">
        <v>87.79508209228516</v>
      </c>
      <c r="Q696" t="n">
        <v>-0.4387269226918233</v>
      </c>
      <c r="R696" t="inlineStr">
        <is>
          <t>Flat</t>
        </is>
      </c>
    </row>
    <row r="697">
      <c r="A697" s="2" t="n">
        <v>45051</v>
      </c>
      <c r="B697" t="n">
        <v>8503994</v>
      </c>
      <c r="C697" t="n">
        <v>7716913</v>
      </c>
      <c r="D697" t="n">
        <v>7455518</v>
      </c>
      <c r="E697" t="n">
        <v>1.1026</v>
      </c>
      <c r="F697" t="n">
        <v>134.85</v>
      </c>
      <c r="G697" t="n">
        <v>6998832.75893343</v>
      </c>
      <c r="H697" t="n">
        <v>55287.48980348535</v>
      </c>
      <c r="I697" t="n">
        <v>15558114.24873691</v>
      </c>
      <c r="J697" t="n">
        <v>17.19</v>
      </c>
      <c r="K697" t="n">
        <v>118.7184</v>
      </c>
      <c r="L697" t="n">
        <v>-1.229930127860322</v>
      </c>
      <c r="M697" t="n">
        <v>-2.552318269505522</v>
      </c>
      <c r="N697" t="n">
        <v>-0.0919599409634142</v>
      </c>
      <c r="O697" t="n">
        <v>-0.05193203138938518</v>
      </c>
      <c r="P697" t="n">
        <v>87.52957916259766</v>
      </c>
      <c r="Q697" t="n">
        <v>-0.3309580616394969</v>
      </c>
      <c r="R697" t="inlineStr">
        <is>
          <t>Flat</t>
        </is>
      </c>
    </row>
    <row r="698">
      <c r="A698" s="2" t="n">
        <v>45058</v>
      </c>
      <c r="B698" t="n">
        <v>8503017</v>
      </c>
      <c r="C698" t="n">
        <v>7728510</v>
      </c>
      <c r="D698" t="n">
        <v>7455518</v>
      </c>
      <c r="E698" t="n">
        <v>1.0856</v>
      </c>
      <c r="F698" t="n">
        <v>135.63</v>
      </c>
      <c r="G698" t="n">
        <v>7119113.854089905</v>
      </c>
      <c r="H698" t="n">
        <v>54969.53476369535</v>
      </c>
      <c r="I698" t="n">
        <v>15677100.3888536</v>
      </c>
      <c r="J698" t="n">
        <v>17.03</v>
      </c>
      <c r="K698" t="n">
        <v>119.5206</v>
      </c>
      <c r="L698" t="n">
        <v>-1.263143990598026</v>
      </c>
      <c r="M698" t="n">
        <v>-2.469609382134275</v>
      </c>
      <c r="N698" t="n">
        <v>-0.09741332009007875</v>
      </c>
      <c r="O698" t="n">
        <v>-0.04976859573050141</v>
      </c>
      <c r="P698" t="n">
        <v>86.95116424560547</v>
      </c>
      <c r="Q698" t="n">
        <v>0.7647851032225539</v>
      </c>
      <c r="R698" t="inlineStr">
        <is>
          <t>Flat</t>
        </is>
      </c>
    </row>
    <row r="699">
      <c r="A699" s="2" t="n">
        <v>45065</v>
      </c>
      <c r="B699" t="n">
        <v>8456760</v>
      </c>
      <c r="C699" t="n">
        <v>7730118</v>
      </c>
      <c r="D699" t="n">
        <v>7455518</v>
      </c>
      <c r="E699" t="n">
        <v>1.0819</v>
      </c>
      <c r="F699" t="n">
        <v>137.67</v>
      </c>
      <c r="G699" t="n">
        <v>7144946.852759034</v>
      </c>
      <c r="H699" t="n">
        <v>54154.99382581536</v>
      </c>
      <c r="I699" t="n">
        <v>15655861.84658485</v>
      </c>
      <c r="J699" t="n">
        <v>16.81</v>
      </c>
      <c r="K699" t="n">
        <v>119.9479</v>
      </c>
      <c r="L699" t="n">
        <v>-1.250907055844778</v>
      </c>
      <c r="M699" t="n">
        <v>-2.372217732436256</v>
      </c>
      <c r="N699" t="n">
        <v>-0.1002142316444951</v>
      </c>
      <c r="O699" t="n">
        <v>-0.04630823178306021</v>
      </c>
      <c r="P699" t="n">
        <v>88.15541076660156</v>
      </c>
      <c r="Q699" t="n">
        <v>-0.135474939510194</v>
      </c>
      <c r="R699" t="inlineStr">
        <is>
          <t>Flat</t>
        </is>
      </c>
    </row>
    <row r="700">
      <c r="A700" s="2" t="n">
        <v>45072</v>
      </c>
      <c r="B700" t="n">
        <v>8436255</v>
      </c>
      <c r="C700" t="n">
        <v>7713658</v>
      </c>
      <c r="D700" t="n">
        <v>7455518</v>
      </c>
      <c r="E700" t="n">
        <v>1.0713</v>
      </c>
      <c r="F700" t="n">
        <v>140.53</v>
      </c>
      <c r="G700" t="n">
        <v>7200278.166713339</v>
      </c>
      <c r="H700" t="n">
        <v>53052.85704120117</v>
      </c>
      <c r="I700" t="n">
        <v>15689586.02375454</v>
      </c>
      <c r="J700" t="n">
        <v>17.95</v>
      </c>
      <c r="K700" t="n">
        <v>120.8022</v>
      </c>
      <c r="L700" t="n">
        <v>-1.486249364046476</v>
      </c>
      <c r="M700" t="n">
        <v>-2.282698351321465</v>
      </c>
      <c r="N700" t="n">
        <v>-0.09738214025000369</v>
      </c>
      <c r="O700" t="n">
        <v>-0.04582504739035609</v>
      </c>
      <c r="P700" t="n">
        <v>87.86146545410156</v>
      </c>
      <c r="Q700" t="n">
        <v>0.2154092665109131</v>
      </c>
      <c r="R700" t="inlineStr">
        <is>
          <t>Flat</t>
        </is>
      </c>
    </row>
    <row r="701">
      <c r="A701" s="2" t="n">
        <v>45079</v>
      </c>
      <c r="B701" t="n">
        <v>8385854</v>
      </c>
      <c r="C701" t="n">
        <v>7712715</v>
      </c>
      <c r="D701" t="n">
        <v>7328285</v>
      </c>
      <c r="E701" t="n">
        <v>1.0724</v>
      </c>
      <c r="F701" t="n">
        <v>139.76</v>
      </c>
      <c r="G701" t="n">
        <v>7192013.241327862</v>
      </c>
      <c r="H701" t="n">
        <v>52434.78105323412</v>
      </c>
      <c r="I701" t="n">
        <v>15630302.0223811</v>
      </c>
      <c r="J701" t="n">
        <v>14.6</v>
      </c>
      <c r="K701" t="n">
        <v>120.2102</v>
      </c>
      <c r="L701" t="n">
        <v>-0.9285191080276277</v>
      </c>
      <c r="M701" t="n">
        <v>-2.183297781401426</v>
      </c>
      <c r="N701" t="n">
        <v>-0.09476549808153223</v>
      </c>
      <c r="O701" t="n">
        <v>-0.04171206261211458</v>
      </c>
      <c r="P701" t="n">
        <v>89.21739959716797</v>
      </c>
      <c r="Q701" t="n">
        <v>-0.3778557400028526</v>
      </c>
      <c r="R701" t="inlineStr">
        <is>
          <t>Flat</t>
        </is>
      </c>
    </row>
    <row r="702">
      <c r="A702" s="2" t="n">
        <v>45086</v>
      </c>
      <c r="B702" t="n">
        <v>8389325</v>
      </c>
      <c r="C702" t="n">
        <v>7714391</v>
      </c>
      <c r="D702" t="n">
        <v>7328285</v>
      </c>
      <c r="E702" t="n">
        <v>1.0749</v>
      </c>
      <c r="F702" t="n">
        <v>139.35</v>
      </c>
      <c r="G702" t="n">
        <v>7176845.287933761</v>
      </c>
      <c r="H702" t="n">
        <v>52589.05633297453</v>
      </c>
      <c r="I702" t="n">
        <v>15618759.34426674</v>
      </c>
      <c r="J702" t="n">
        <v>13.83</v>
      </c>
      <c r="K702" t="n">
        <v>119.6781</v>
      </c>
      <c r="L702" t="n">
        <v>-0.7535506176855548</v>
      </c>
      <c r="M702" t="n">
        <v>-2.062532490167953</v>
      </c>
      <c r="N702" t="n">
        <v>-0.09423007615340018</v>
      </c>
      <c r="O702" t="n">
        <v>-0.03755005660227306</v>
      </c>
      <c r="P702" t="n">
        <v>89.69728088378906</v>
      </c>
      <c r="Q702" t="n">
        <v>-0.07384808110447727</v>
      </c>
      <c r="R702" t="inlineStr">
        <is>
          <t>Flat</t>
        </is>
      </c>
    </row>
    <row r="703">
      <c r="A703" s="2" t="n">
        <v>45093</v>
      </c>
      <c r="B703" t="n">
        <v>8388323</v>
      </c>
      <c r="C703" t="n">
        <v>7709739</v>
      </c>
      <c r="D703" t="n">
        <v>7328285</v>
      </c>
      <c r="E703" t="n">
        <v>1.0925</v>
      </c>
      <c r="F703" t="n">
        <v>141.82</v>
      </c>
      <c r="G703" t="n">
        <v>7056969.336384439</v>
      </c>
      <c r="H703" t="n">
        <v>51673.14201099986</v>
      </c>
      <c r="I703" t="n">
        <v>15496965.47839544</v>
      </c>
      <c r="J703" t="n">
        <v>13.54</v>
      </c>
      <c r="K703" t="n">
        <v>118.7168</v>
      </c>
      <c r="L703" t="n">
        <v>-0.7362461198449686</v>
      </c>
      <c r="M703" t="n">
        <v>-1.952160425277104</v>
      </c>
      <c r="N703" t="n">
        <v>-0.09737813122607009</v>
      </c>
      <c r="O703" t="n">
        <v>-0.06146756798174302</v>
      </c>
      <c r="P703" t="n">
        <v>92.03455352783203</v>
      </c>
      <c r="Q703" t="n">
        <v>-0.779792192111628</v>
      </c>
      <c r="R703" t="inlineStr">
        <is>
          <t>Flat</t>
        </is>
      </c>
    </row>
    <row r="704">
      <c r="A704" s="2" t="n">
        <v>45100</v>
      </c>
      <c r="B704" t="n">
        <v>8362060</v>
      </c>
      <c r="C704" t="n">
        <v>7710607</v>
      </c>
      <c r="D704" t="n">
        <v>7328285</v>
      </c>
      <c r="E704" t="n">
        <v>1.0887</v>
      </c>
      <c r="F704" t="n">
        <v>143.78</v>
      </c>
      <c r="G704" t="n">
        <v>7082398.273169836</v>
      </c>
      <c r="H704" t="n">
        <v>50968.73695924329</v>
      </c>
      <c r="I704" t="n">
        <v>15495427.01012908</v>
      </c>
      <c r="J704" t="n">
        <v>13.44</v>
      </c>
      <c r="K704" t="n">
        <v>119.4584</v>
      </c>
      <c r="L704" t="n">
        <v>-0.8867292426265776</v>
      </c>
      <c r="M704" t="n">
        <v>-1.846825578265205</v>
      </c>
      <c r="N704" t="n">
        <v>-0.1023924366725344</v>
      </c>
      <c r="O704" t="n">
        <v>-0.08471530839075658</v>
      </c>
      <c r="P704" t="n">
        <v>89.95591735839844</v>
      </c>
      <c r="Q704" t="n">
        <v>-0.009927545289456496</v>
      </c>
      <c r="R704" t="inlineStr">
        <is>
          <t>Flat</t>
        </is>
      </c>
    </row>
    <row r="705">
      <c r="A705" s="2" t="n">
        <v>45107</v>
      </c>
      <c r="B705" t="n">
        <v>8340914</v>
      </c>
      <c r="C705" t="n">
        <v>7219695</v>
      </c>
      <c r="D705" t="n">
        <v>7328285</v>
      </c>
      <c r="E705" t="n">
        <v>1.092</v>
      </c>
      <c r="F705" t="n">
        <v>144.47</v>
      </c>
      <c r="G705" t="n">
        <v>6611442.307692307</v>
      </c>
      <c r="H705" t="n">
        <v>50725.30629196373</v>
      </c>
      <c r="I705" t="n">
        <v>15003081.61398427</v>
      </c>
      <c r="J705" t="n">
        <v>13.59</v>
      </c>
      <c r="K705" t="n">
        <v>119.7118</v>
      </c>
      <c r="L705" t="n">
        <v>-1.124675888206349</v>
      </c>
      <c r="M705" t="n">
        <v>-1.737687369631518</v>
      </c>
      <c r="N705" t="n">
        <v>-0.1141800722291282</v>
      </c>
      <c r="O705" t="n">
        <v>-0.126605832302603</v>
      </c>
      <c r="P705" t="n">
        <v>91.90045166015625</v>
      </c>
      <c r="Q705" t="n">
        <v>-3.177359332033702</v>
      </c>
      <c r="R705" t="inlineStr">
        <is>
          <t>Falling</t>
        </is>
      </c>
    </row>
    <row r="706">
      <c r="A706" s="2" t="n">
        <v>45114</v>
      </c>
      <c r="B706" t="n">
        <v>8298312</v>
      </c>
      <c r="C706" t="n">
        <v>7206902</v>
      </c>
      <c r="D706" t="n">
        <v>7416142</v>
      </c>
      <c r="E706" t="n">
        <v>1.0964</v>
      </c>
      <c r="F706" t="n">
        <v>142.21</v>
      </c>
      <c r="G706" t="n">
        <v>6573241.517694272</v>
      </c>
      <c r="H706" t="n">
        <v>52149.23001195415</v>
      </c>
      <c r="I706" t="n">
        <v>14923702.74770623</v>
      </c>
      <c r="J706" t="n">
        <v>14.83</v>
      </c>
      <c r="K706" t="n">
        <v>119.4293</v>
      </c>
      <c r="L706" t="n">
        <v>-1.477762934464188</v>
      </c>
      <c r="M706" t="n">
        <v>-1.65317855657998</v>
      </c>
      <c r="N706" t="n">
        <v>-0.1267977676765973</v>
      </c>
      <c r="O706" t="n">
        <v>-0.1667408557160754</v>
      </c>
      <c r="P706" t="n">
        <v>90.72222900390625</v>
      </c>
      <c r="Q706" t="n">
        <v>-0.52908374639552</v>
      </c>
      <c r="R706" t="inlineStr">
        <is>
          <t>Flat</t>
        </is>
      </c>
    </row>
    <row r="707">
      <c r="A707" s="2" t="n">
        <v>45121</v>
      </c>
      <c r="B707" t="n">
        <v>8296923</v>
      </c>
      <c r="C707" t="n">
        <v>7205494</v>
      </c>
      <c r="D707" t="n">
        <v>7416142</v>
      </c>
      <c r="E707" t="n">
        <v>1.1237</v>
      </c>
      <c r="F707" t="n">
        <v>138.74</v>
      </c>
      <c r="G707" t="n">
        <v>6412293.316721546</v>
      </c>
      <c r="H707" t="n">
        <v>53453.52457834798</v>
      </c>
      <c r="I707" t="n">
        <v>14762669.84129989</v>
      </c>
      <c r="J707" t="n">
        <v>13.34</v>
      </c>
      <c r="K707" t="n">
        <v>117.4209</v>
      </c>
      <c r="L707" t="n">
        <v>-1.203867356725329</v>
      </c>
      <c r="M707" t="n">
        <v>-1.548475502764872</v>
      </c>
      <c r="N707" t="n">
        <v>-0.140043352456367</v>
      </c>
      <c r="O707" t="n">
        <v>-0.1890425465910126</v>
      </c>
      <c r="P707" t="n">
        <v>93.56718444824219</v>
      </c>
      <c r="Q707" t="n">
        <v>-1.07904123479734</v>
      </c>
      <c r="R707" t="inlineStr">
        <is>
          <t>Falling</t>
        </is>
      </c>
    </row>
    <row r="708">
      <c r="A708" s="2" t="n">
        <v>45128</v>
      </c>
      <c r="B708" t="n">
        <v>8274552</v>
      </c>
      <c r="C708" t="n">
        <v>7186888</v>
      </c>
      <c r="D708" t="n">
        <v>7416142</v>
      </c>
      <c r="E708" t="n">
        <v>1.112</v>
      </c>
      <c r="F708" t="n">
        <v>141.75</v>
      </c>
      <c r="G708" t="n">
        <v>6463028.776978416</v>
      </c>
      <c r="H708" t="n">
        <v>52318.46208112875</v>
      </c>
      <c r="I708" t="n">
        <v>14789899.23905955</v>
      </c>
      <c r="J708" t="n">
        <v>13.6</v>
      </c>
      <c r="K708" t="n">
        <v>118.3072</v>
      </c>
      <c r="L708" t="n">
        <v>-1.403869073180153</v>
      </c>
      <c r="M708" t="n">
        <v>-1.490545641934223</v>
      </c>
      <c r="N708" t="n">
        <v>-0.1520051268149395</v>
      </c>
      <c r="O708" t="n">
        <v>-0.2069503334511926</v>
      </c>
      <c r="P708" t="n">
        <v>93.86412048339844</v>
      </c>
      <c r="Q708" t="n">
        <v>0.1844476510846071</v>
      </c>
      <c r="R708" t="inlineStr">
        <is>
          <t>Flat</t>
        </is>
      </c>
    </row>
    <row r="709">
      <c r="A709" s="2" t="n">
        <v>45135</v>
      </c>
      <c r="B709" t="n">
        <v>8243344</v>
      </c>
      <c r="C709" t="n">
        <v>7189296</v>
      </c>
      <c r="D709" t="n">
        <v>7416142</v>
      </c>
      <c r="E709" t="n">
        <v>1.1039</v>
      </c>
      <c r="F709" t="n">
        <v>140.72</v>
      </c>
      <c r="G709" t="n">
        <v>6512633.39070568</v>
      </c>
      <c r="H709" t="n">
        <v>52701.40704945992</v>
      </c>
      <c r="I709" t="n">
        <v>14808678.79775514</v>
      </c>
      <c r="J709" t="n">
        <v>13.33</v>
      </c>
      <c r="K709" t="n">
        <v>118.1429</v>
      </c>
      <c r="L709" t="n">
        <v>-1.336443435412699</v>
      </c>
      <c r="M709" t="n">
        <v>-1.388645040230733</v>
      </c>
      <c r="N709" t="n">
        <v>-0.156276853792518</v>
      </c>
      <c r="O709" t="n">
        <v>-0.204157553691287</v>
      </c>
      <c r="P709" t="n">
        <v>95.02318572998047</v>
      </c>
      <c r="Q709" t="n">
        <v>0.1269755688801277</v>
      </c>
      <c r="R709" t="inlineStr">
        <is>
          <t>Flat</t>
        </is>
      </c>
    </row>
    <row r="710">
      <c r="A710" s="2" t="n">
        <v>45142</v>
      </c>
      <c r="B710" t="n">
        <v>8206764</v>
      </c>
      <c r="C710" t="n">
        <v>7164560</v>
      </c>
      <c r="D710" t="n">
        <v>7485376</v>
      </c>
      <c r="E710" t="n">
        <v>1.1036</v>
      </c>
      <c r="F710" t="n">
        <v>141.79</v>
      </c>
      <c r="G710" t="n">
        <v>6491989.851395434</v>
      </c>
      <c r="H710" t="n">
        <v>52791.98815149165</v>
      </c>
      <c r="I710" t="n">
        <v>14751545.83954693</v>
      </c>
      <c r="J710" t="n">
        <v>17.1</v>
      </c>
      <c r="K710" t="n">
        <v>119.1684</v>
      </c>
      <c r="L710" t="n">
        <v>-1.965897032776774</v>
      </c>
      <c r="M710" t="n">
        <v>-1.32102423138451</v>
      </c>
      <c r="N710" t="n">
        <v>-0.1582565027344454</v>
      </c>
      <c r="O710" t="n">
        <v>-0.2027245571240619</v>
      </c>
      <c r="P710" t="n">
        <v>92.57096862792969</v>
      </c>
      <c r="Q710" t="n">
        <v>-0.3858072620014807</v>
      </c>
      <c r="R710" t="inlineStr">
        <is>
          <t>Flat</t>
        </is>
      </c>
    </row>
    <row r="711">
      <c r="A711" s="2" t="n">
        <v>45149</v>
      </c>
      <c r="B711" t="n">
        <v>8208241</v>
      </c>
      <c r="C711" t="n">
        <v>7166516</v>
      </c>
      <c r="D711" t="n">
        <v>7485376</v>
      </c>
      <c r="E711" t="n">
        <v>1.0957</v>
      </c>
      <c r="F711" t="n">
        <v>144.94</v>
      </c>
      <c r="G711" t="n">
        <v>6540582.276170486</v>
      </c>
      <c r="H711" t="n">
        <v>51644.65295984545</v>
      </c>
      <c r="I711" t="n">
        <v>14800467.92913033</v>
      </c>
      <c r="J711" t="n">
        <v>14.84</v>
      </c>
      <c r="K711" t="n">
        <v>119.9929</v>
      </c>
      <c r="L711" t="n">
        <v>-1.683949938922824</v>
      </c>
      <c r="M711" t="n">
        <v>-1.282487381179444</v>
      </c>
      <c r="N711" t="n">
        <v>-0.1556053993040213</v>
      </c>
      <c r="O711" t="n">
        <v>-0.198946018987222</v>
      </c>
      <c r="P711" t="n">
        <v>92.06328582763672</v>
      </c>
      <c r="Q711" t="n">
        <v>0.3316404268103978</v>
      </c>
      <c r="R711" t="inlineStr">
        <is>
          <t>Flat</t>
        </is>
      </c>
    </row>
    <row r="712">
      <c r="A712" s="2" t="n">
        <v>45156</v>
      </c>
      <c r="B712" t="n">
        <v>8145727</v>
      </c>
      <c r="C712" t="n">
        <v>7153069</v>
      </c>
      <c r="D712" t="n">
        <v>7485376</v>
      </c>
      <c r="E712" t="n">
        <v>1.0875</v>
      </c>
      <c r="F712" t="n">
        <v>145.15</v>
      </c>
      <c r="G712" t="n">
        <v>6577534.712643678</v>
      </c>
      <c r="H712" t="n">
        <v>51569.93455046503</v>
      </c>
      <c r="I712" t="n">
        <v>14774831.64719414</v>
      </c>
      <c r="J712" t="n">
        <v>17.3</v>
      </c>
      <c r="K712" t="n">
        <v>120.7937</v>
      </c>
      <c r="L712" t="n">
        <v>-2.108634070304535</v>
      </c>
      <c r="M712" t="n">
        <v>-1.301230086276336</v>
      </c>
      <c r="N712" t="n">
        <v>-0.1569081379404491</v>
      </c>
      <c r="O712" t="n">
        <v>-0.1985987075665918</v>
      </c>
      <c r="P712" t="n">
        <v>89.78350067138672</v>
      </c>
      <c r="Q712" t="n">
        <v>-0.1732126447551718</v>
      </c>
      <c r="R712" t="inlineStr">
        <is>
          <t>Flat</t>
        </is>
      </c>
    </row>
    <row r="713">
      <c r="A713" s="2" t="n">
        <v>45163</v>
      </c>
      <c r="B713" t="n">
        <v>8139066</v>
      </c>
      <c r="C713" t="n">
        <v>7154855</v>
      </c>
      <c r="D713" t="n">
        <v>7485376</v>
      </c>
      <c r="E713" t="n">
        <v>1.0787</v>
      </c>
      <c r="F713" t="n">
        <v>146.38</v>
      </c>
      <c r="G713" t="n">
        <v>6632849.726522666</v>
      </c>
      <c r="H713" t="n">
        <v>51136.60336111491</v>
      </c>
      <c r="I713" t="n">
        <v>14823052.32988378</v>
      </c>
      <c r="J713" t="n">
        <v>15.68</v>
      </c>
      <c r="K713" t="n">
        <v>120.8752</v>
      </c>
      <c r="L713" t="n">
        <v>-1.894705704075577</v>
      </c>
      <c r="M713" t="n">
        <v>-1.314648469037046</v>
      </c>
      <c r="N713" t="n">
        <v>-0.158138496578649</v>
      </c>
      <c r="O713" t="n">
        <v>-0.2019035724170178</v>
      </c>
      <c r="P713" t="n">
        <v>90.50192260742188</v>
      </c>
      <c r="Q713" t="n">
        <v>0.3263704375189524</v>
      </c>
      <c r="R713" t="inlineStr">
        <is>
          <t>Flat</t>
        </is>
      </c>
    </row>
    <row r="714">
      <c r="A714" s="2" t="n">
        <v>45170</v>
      </c>
      <c r="B714" t="n">
        <v>8121316</v>
      </c>
      <c r="C714" t="n">
        <v>7168248</v>
      </c>
      <c r="D714" t="n">
        <v>7414910</v>
      </c>
      <c r="E714" t="n">
        <v>1.0787</v>
      </c>
      <c r="F714" t="n">
        <v>146.2</v>
      </c>
      <c r="G714" t="n">
        <v>6645265.597478447</v>
      </c>
      <c r="H714" t="n">
        <v>50717.57865937073</v>
      </c>
      <c r="I714" t="n">
        <v>14817299.17613782</v>
      </c>
      <c r="J714" t="n">
        <v>13.09</v>
      </c>
      <c r="K714" t="n">
        <v>121.1011</v>
      </c>
      <c r="L714" t="n">
        <v>-1.534693856314251</v>
      </c>
      <c r="M714" t="n">
        <v>-1.330826640992812</v>
      </c>
      <c r="N714" t="n">
        <v>-0.1581478610525513</v>
      </c>
      <c r="O714" t="n">
        <v>-0.2020370962453427</v>
      </c>
      <c r="P714" t="n">
        <v>92.69548797607422</v>
      </c>
      <c r="Q714" t="n">
        <v>-0.03881220694583742</v>
      </c>
      <c r="R714" t="inlineStr">
        <is>
          <t>Flat</t>
        </is>
      </c>
    </row>
    <row r="715">
      <c r="A715" s="2" t="n">
        <v>45177</v>
      </c>
      <c r="B715" t="n">
        <v>8101318</v>
      </c>
      <c r="C715" t="n">
        <v>7153078</v>
      </c>
      <c r="D715" t="n">
        <v>7414910</v>
      </c>
      <c r="E715" t="n">
        <v>1.0709</v>
      </c>
      <c r="F715" t="n">
        <v>147.7</v>
      </c>
      <c r="G715" t="n">
        <v>6679501.354001308</v>
      </c>
      <c r="H715" t="n">
        <v>50202.50507786053</v>
      </c>
      <c r="I715" t="n">
        <v>14831021.85907917</v>
      </c>
      <c r="J715" t="n">
        <v>13.84</v>
      </c>
      <c r="K715" t="n">
        <v>122.2933</v>
      </c>
      <c r="L715" t="n">
        <v>-1.719573333248908</v>
      </c>
      <c r="M715" t="n">
        <v>-1.354501511128282</v>
      </c>
      <c r="N715" t="n">
        <v>-0.1592519061848796</v>
      </c>
      <c r="O715" t="n">
        <v>-0.1974036263443165</v>
      </c>
      <c r="P715" t="n">
        <v>91.31612396240234</v>
      </c>
      <c r="Q715" t="n">
        <v>0.09261257924422228</v>
      </c>
      <c r="R715" t="inlineStr">
        <is>
          <t>Flat</t>
        </is>
      </c>
    </row>
    <row r="716">
      <c r="A716" s="2" t="n">
        <v>45184</v>
      </c>
      <c r="B716" t="n">
        <v>8098779</v>
      </c>
      <c r="C716" t="n">
        <v>7135734</v>
      </c>
      <c r="D716" t="n">
        <v>7414910</v>
      </c>
      <c r="E716" t="n">
        <v>1.0673</v>
      </c>
      <c r="F716" t="n">
        <v>147.83</v>
      </c>
      <c r="G716" t="n">
        <v>6685780.942565353</v>
      </c>
      <c r="H716" t="n">
        <v>50158.35757288777</v>
      </c>
      <c r="I716" t="n">
        <v>14834718.30013824</v>
      </c>
      <c r="J716" t="n">
        <v>13.79</v>
      </c>
      <c r="K716" t="n">
        <v>121.5361</v>
      </c>
      <c r="L716" t="n">
        <v>-1.592128486840014</v>
      </c>
      <c r="M716" t="n">
        <v>-1.379073836850296</v>
      </c>
      <c r="N716" t="n">
        <v>-0.1584976335891664</v>
      </c>
      <c r="O716" t="n">
        <v>-0.1859188448082556</v>
      </c>
      <c r="P716" t="n">
        <v>91.78550720214844</v>
      </c>
      <c r="Q716" t="n">
        <v>0.02492371121958215</v>
      </c>
      <c r="R716" t="inlineStr">
        <is>
          <t>Flat</t>
        </is>
      </c>
    </row>
    <row r="717">
      <c r="A717" s="2" t="n">
        <v>45191</v>
      </c>
      <c r="B717" t="n">
        <v>8024090</v>
      </c>
      <c r="C717" t="n">
        <v>7141982</v>
      </c>
      <c r="D717" t="n">
        <v>7414910</v>
      </c>
      <c r="E717" t="n">
        <v>1.066</v>
      </c>
      <c r="F717" t="n">
        <v>148.24</v>
      </c>
      <c r="G717" t="n">
        <v>6699795.497185741</v>
      </c>
      <c r="H717" t="n">
        <v>50019.6303291959</v>
      </c>
      <c r="I717" t="n">
        <v>14773905.12751494</v>
      </c>
      <c r="J717" t="n">
        <v>17.2</v>
      </c>
      <c r="K717" t="n">
        <v>121.8735</v>
      </c>
      <c r="L717" t="n">
        <v>-2.08256566625269</v>
      </c>
      <c r="M717" t="n">
        <v>-1.421705613769915</v>
      </c>
      <c r="N717" t="n">
        <v>-0.1620589399013217</v>
      </c>
      <c r="O717" t="n">
        <v>-0.1784422425935519</v>
      </c>
      <c r="P717" t="n">
        <v>89.33329010009766</v>
      </c>
      <c r="Q717" t="n">
        <v>-0.4099381693195792</v>
      </c>
      <c r="R717" t="inlineStr">
        <is>
          <t>Flat</t>
        </is>
      </c>
    </row>
    <row r="718">
      <c r="A718" s="2" t="n">
        <v>45198</v>
      </c>
      <c r="B718" t="n">
        <v>8002064</v>
      </c>
      <c r="C718" t="n">
        <v>7066454</v>
      </c>
      <c r="D718" t="n">
        <v>7414910</v>
      </c>
      <c r="E718" t="n">
        <v>1.0584</v>
      </c>
      <c r="F718" t="n">
        <v>149.43</v>
      </c>
      <c r="G718" t="n">
        <v>6676543.839758125</v>
      </c>
      <c r="H718" t="n">
        <v>49621.29425148899</v>
      </c>
      <c r="I718" t="n">
        <v>14728229.13400961</v>
      </c>
      <c r="J718" t="n">
        <v>17.52</v>
      </c>
      <c r="K718" t="n">
        <v>122.6332</v>
      </c>
      <c r="L718" t="n">
        <v>-2.048665303093443</v>
      </c>
      <c r="M718" t="n">
        <v>-1.460981679394686</v>
      </c>
      <c r="N718" t="n">
        <v>-0.1661811452141835</v>
      </c>
      <c r="O718" t="n">
        <v>-0.1496070090487207</v>
      </c>
      <c r="P718" t="n">
        <v>88.48075866699219</v>
      </c>
      <c r="Q718" t="n">
        <v>-0.3091666902629298</v>
      </c>
      <c r="R718" t="inlineStr">
        <is>
          <t>Flat</t>
        </is>
      </c>
    </row>
    <row r="719">
      <c r="A719" s="2" t="n">
        <v>45205</v>
      </c>
      <c r="B719" t="n">
        <v>7955782</v>
      </c>
      <c r="C719" t="n">
        <v>7057055</v>
      </c>
      <c r="D719" t="n">
        <v>7506502</v>
      </c>
      <c r="E719" t="n">
        <v>1.0596</v>
      </c>
      <c r="F719" t="n">
        <v>149.08</v>
      </c>
      <c r="G719" t="n">
        <v>6660112.306530765</v>
      </c>
      <c r="H719" t="n">
        <v>50352.17332975583</v>
      </c>
      <c r="I719" t="n">
        <v>14666246.47986052</v>
      </c>
      <c r="J719" t="n">
        <v>17.45</v>
      </c>
      <c r="K719" t="n">
        <v>123.6561</v>
      </c>
      <c r="L719" t="n">
        <v>-1.981528257747729</v>
      </c>
      <c r="M719" t="n">
        <v>-1.497512739489833</v>
      </c>
      <c r="N719" t="n">
        <v>-0.1706321045760931</v>
      </c>
      <c r="O719" t="n">
        <v>-0.1199989595754515</v>
      </c>
      <c r="P719" t="n">
        <v>88.58612823486328</v>
      </c>
      <c r="Q719" t="n">
        <v>-0.4208425438328112</v>
      </c>
      <c r="R719" t="inlineStr">
        <is>
          <t>Flat</t>
        </is>
      </c>
    </row>
    <row r="720">
      <c r="A720" s="2" t="n">
        <v>45212</v>
      </c>
      <c r="B720" t="n">
        <v>7952054</v>
      </c>
      <c r="C720" t="n">
        <v>7056700</v>
      </c>
      <c r="D720" t="n">
        <v>7506502</v>
      </c>
      <c r="E720" t="n">
        <v>1.0502</v>
      </c>
      <c r="F720" t="n">
        <v>149.62</v>
      </c>
      <c r="G720" t="n">
        <v>6719386.783469815</v>
      </c>
      <c r="H720" t="n">
        <v>50170.44512765673</v>
      </c>
      <c r="I720" t="n">
        <v>14721611.22859747</v>
      </c>
      <c r="J720" t="n">
        <v>19.32</v>
      </c>
      <c r="K720" t="n">
        <v>123.8788</v>
      </c>
      <c r="L720" t="n">
        <v>-2.103724265653542</v>
      </c>
      <c r="M720" t="n">
        <v>-1.528386484570186</v>
      </c>
      <c r="N720" t="n">
        <v>-0.174461003554684</v>
      </c>
      <c r="O720" t="n">
        <v>-0.08332296865786237</v>
      </c>
      <c r="P720" t="n">
        <v>88.86391448974609</v>
      </c>
      <c r="Q720" t="n">
        <v>0.3774977381770794</v>
      </c>
      <c r="R720" t="inlineStr">
        <is>
          <t>Flat</t>
        </is>
      </c>
    </row>
    <row r="721">
      <c r="A721" s="2" t="n">
        <v>45219</v>
      </c>
      <c r="B721" t="n">
        <v>7933162</v>
      </c>
      <c r="C721" t="n">
        <v>7037999</v>
      </c>
      <c r="D721" t="n">
        <v>7506502</v>
      </c>
      <c r="E721" t="n">
        <v>1.0592</v>
      </c>
      <c r="F721" t="n">
        <v>149.85</v>
      </c>
      <c r="G721" t="n">
        <v>6644636.518126889</v>
      </c>
      <c r="H721" t="n">
        <v>50093.44010677344</v>
      </c>
      <c r="I721" t="n">
        <v>14627891.95823366</v>
      </c>
      <c r="J721" t="n">
        <v>21.71</v>
      </c>
      <c r="K721" t="n">
        <v>123.9049</v>
      </c>
      <c r="L721" t="n">
        <v>-2.304359891736089</v>
      </c>
      <c r="M721" t="n">
        <v>-1.59717852375561</v>
      </c>
      <c r="N721" t="n">
        <v>-0.1741867468142397</v>
      </c>
      <c r="O721" t="n">
        <v>-0.04854450641487329</v>
      </c>
      <c r="P721" t="n">
        <v>86.59371185302734</v>
      </c>
      <c r="Q721" t="n">
        <v>-0.6366101434722937</v>
      </c>
      <c r="R721" t="inlineStr">
        <is>
          <t>Flat</t>
        </is>
      </c>
    </row>
    <row r="722">
      <c r="A722" s="2" t="n">
        <v>45226</v>
      </c>
      <c r="B722" t="n">
        <v>7907830</v>
      </c>
      <c r="C722" t="n">
        <v>7019671</v>
      </c>
      <c r="D722" t="n">
        <v>7506502</v>
      </c>
      <c r="E722" t="n">
        <v>1.0592</v>
      </c>
      <c r="F722" t="n">
        <v>149.6</v>
      </c>
      <c r="G722" t="n">
        <v>6627332.892749245</v>
      </c>
      <c r="H722" t="n">
        <v>50177.15240641712</v>
      </c>
      <c r="I722" t="n">
        <v>14585340.04515566</v>
      </c>
      <c r="J722" t="n">
        <v>21.27</v>
      </c>
      <c r="K722" t="n">
        <v>123.9145</v>
      </c>
      <c r="L722" t="n">
        <v>-2.226914795982071</v>
      </c>
      <c r="M722" t="n">
        <v>-1.670846732670435</v>
      </c>
      <c r="N722" t="n">
        <v>-0.1732978114978183</v>
      </c>
      <c r="O722" t="n">
        <v>-0.04534837117908097</v>
      </c>
      <c r="P722" t="n">
        <v>84.85990905761719</v>
      </c>
      <c r="Q722" t="n">
        <v>-0.2908957298802695</v>
      </c>
      <c r="R722" t="inlineStr">
        <is>
          <t>Flat</t>
        </is>
      </c>
    </row>
    <row r="723">
      <c r="A723" s="2" t="n">
        <v>45233</v>
      </c>
      <c r="B723" t="n">
        <v>7866664</v>
      </c>
      <c r="C723" t="n">
        <v>7001618</v>
      </c>
      <c r="D723" t="n">
        <v>7557805</v>
      </c>
      <c r="E723" t="n">
        <v>1.0733</v>
      </c>
      <c r="F723" t="n">
        <v>149.36</v>
      </c>
      <c r="G723" t="n">
        <v>6523449.175440231</v>
      </c>
      <c r="H723" t="n">
        <v>50601.26539903588</v>
      </c>
      <c r="I723" t="n">
        <v>14440714.44083927</v>
      </c>
      <c r="J723" t="n">
        <v>14.91</v>
      </c>
      <c r="K723" t="n">
        <v>122.1006</v>
      </c>
      <c r="L723" t="n">
        <v>-1.161910054407881</v>
      </c>
      <c r="M723" t="n">
        <v>-1.692129929398581</v>
      </c>
      <c r="N723" t="n">
        <v>-0.1742350415880939</v>
      </c>
      <c r="O723" t="n">
        <v>-0.04896121139689025</v>
      </c>
      <c r="P723" t="n">
        <v>89.84097290039062</v>
      </c>
      <c r="Q723" t="n">
        <v>-0.9915819848467122</v>
      </c>
      <c r="R723" t="inlineStr">
        <is>
          <t>Flat</t>
        </is>
      </c>
    </row>
    <row r="724">
      <c r="A724" s="2" t="n">
        <v>45240</v>
      </c>
      <c r="B724" t="n">
        <v>7860691</v>
      </c>
      <c r="C724" t="n">
        <v>7001618</v>
      </c>
      <c r="D724" t="n">
        <v>7557805</v>
      </c>
      <c r="E724" t="n">
        <v>1.0715</v>
      </c>
      <c r="F724" t="n">
        <v>150.77</v>
      </c>
      <c r="G724" t="n">
        <v>6534407.839477369</v>
      </c>
      <c r="H724" t="n">
        <v>50128.04271406778</v>
      </c>
      <c r="I724" t="n">
        <v>14445226.88219144</v>
      </c>
      <c r="J724" t="n">
        <v>14.45</v>
      </c>
      <c r="K724" t="n">
        <v>122.4055</v>
      </c>
      <c r="L724" t="n">
        <v>-1.210030278106523</v>
      </c>
      <c r="M724" t="n">
        <v>-1.708294981172578</v>
      </c>
      <c r="N724" t="n">
        <v>-0.1739023534396047</v>
      </c>
      <c r="O724" t="n">
        <v>-0.06922773130160409</v>
      </c>
      <c r="P724" t="n">
        <v>90.33907318115234</v>
      </c>
      <c r="Q724" t="n">
        <v>0.03124804780716417</v>
      </c>
      <c r="R724" t="inlineStr">
        <is>
          <t>Flat</t>
        </is>
      </c>
    </row>
    <row r="725">
      <c r="A725" s="2" t="n">
        <v>45247</v>
      </c>
      <c r="B725" t="n">
        <v>7814991</v>
      </c>
      <c r="C725" t="n">
        <v>7001073</v>
      </c>
      <c r="D725" t="n">
        <v>7557805</v>
      </c>
      <c r="E725" t="n">
        <v>1.0879</v>
      </c>
      <c r="F725" t="n">
        <v>149.82</v>
      </c>
      <c r="G725" t="n">
        <v>6435401.231730857</v>
      </c>
      <c r="H725" t="n">
        <v>50445.90174876519</v>
      </c>
      <c r="I725" t="n">
        <v>14300838.13347962</v>
      </c>
      <c r="J725" t="n">
        <v>13.8</v>
      </c>
      <c r="K725" t="n">
        <v>121.1657</v>
      </c>
      <c r="L725" t="n">
        <v>-1.102476775733816</v>
      </c>
      <c r="M725" t="n">
        <v>-1.707185025548952</v>
      </c>
      <c r="N725" t="n">
        <v>-0.1721207874127954</v>
      </c>
      <c r="O725" t="n">
        <v>-0.08908175743199287</v>
      </c>
      <c r="P725" t="n">
        <v>92.867919921875</v>
      </c>
      <c r="Q725" t="n">
        <v>-0.999560269211297</v>
      </c>
      <c r="R725" t="inlineStr">
        <is>
          <t>Flat</t>
        </is>
      </c>
    </row>
    <row r="726">
      <c r="A726" s="2" t="n">
        <v>45254</v>
      </c>
      <c r="B726" t="n">
        <v>7810814</v>
      </c>
      <c r="C726" t="n">
        <v>6995799</v>
      </c>
      <c r="D726" t="n">
        <v>7557805</v>
      </c>
      <c r="E726" t="n">
        <v>1.0934</v>
      </c>
      <c r="F726" t="n">
        <v>149.57</v>
      </c>
      <c r="G726" t="n">
        <v>6398206.511798061</v>
      </c>
      <c r="H726" t="n">
        <v>50530.2199638965</v>
      </c>
      <c r="I726" t="n">
        <v>14259550.73176196</v>
      </c>
      <c r="J726" t="n">
        <v>12.46</v>
      </c>
      <c r="K726" t="n">
        <v>120.5285</v>
      </c>
      <c r="L726" t="n">
        <v>-0.9512597159660838</v>
      </c>
      <c r="M726" t="n">
        <v>-1.680859864624046</v>
      </c>
      <c r="N726" t="n">
        <v>-0.1674424569632432</v>
      </c>
      <c r="O726" t="n">
        <v>-0.1103213520701901</v>
      </c>
      <c r="P726" t="n">
        <v>93.75875854492188</v>
      </c>
      <c r="Q726" t="n">
        <v>-0.2887061676546399</v>
      </c>
      <c r="R726" t="inlineStr">
        <is>
          <t>Flat</t>
        </is>
      </c>
    </row>
    <row r="727">
      <c r="A727" s="2" t="n">
        <v>45261</v>
      </c>
      <c r="B727" t="n">
        <v>7796145</v>
      </c>
      <c r="C727" t="n">
        <v>7002047</v>
      </c>
      <c r="D727" t="n">
        <v>7499632</v>
      </c>
      <c r="E727" t="n">
        <v>1.0878</v>
      </c>
      <c r="F727" t="n">
        <v>147</v>
      </c>
      <c r="G727" t="n">
        <v>6436888.214745357</v>
      </c>
      <c r="H727" t="n">
        <v>51017.90476190476</v>
      </c>
      <c r="I727" t="n">
        <v>14284051.11950726</v>
      </c>
      <c r="J727" t="n">
        <v>12.63</v>
      </c>
      <c r="K727" t="n">
        <v>120.2542</v>
      </c>
      <c r="L727" t="n">
        <v>-1.017038519650141</v>
      </c>
      <c r="M727" t="n">
        <v>-1.671518422770288</v>
      </c>
      <c r="N727" t="n">
        <v>-0.1588533874863624</v>
      </c>
      <c r="O727" t="n">
        <v>-0.1238889609440118</v>
      </c>
      <c r="P727" t="n">
        <v>94.59213256835938</v>
      </c>
      <c r="Q727" t="n">
        <v>0.1718173889639463</v>
      </c>
      <c r="R727" t="inlineStr">
        <is>
          <t>Flat</t>
        </is>
      </c>
    </row>
    <row r="728">
      <c r="A728" s="2" t="n">
        <v>45268</v>
      </c>
      <c r="B728" t="n">
        <v>7737385</v>
      </c>
      <c r="C728" t="n">
        <v>6993472</v>
      </c>
      <c r="D728" t="n">
        <v>7499632</v>
      </c>
      <c r="E728" t="n">
        <v>1.0746</v>
      </c>
      <c r="F728" t="n">
        <v>144.88</v>
      </c>
      <c r="G728" t="n">
        <v>6507976.921645263</v>
      </c>
      <c r="H728" t="n">
        <v>51764.43953616786</v>
      </c>
      <c r="I728" t="n">
        <v>14297126.36118143</v>
      </c>
      <c r="J728" t="n">
        <v>12.35</v>
      </c>
      <c r="K728" t="n">
        <v>121.0499</v>
      </c>
      <c r="L728" t="n">
        <v>-1.092746970220282</v>
      </c>
      <c r="M728" t="n">
        <v>-1.655962317622294</v>
      </c>
      <c r="N728" t="n">
        <v>-0.1512616763645662</v>
      </c>
      <c r="O728" t="n">
        <v>-0.1347005740219931</v>
      </c>
      <c r="P728" t="n">
        <v>94.55381774902344</v>
      </c>
      <c r="Q728" t="n">
        <v>0.09153734864693064</v>
      </c>
      <c r="R728" t="inlineStr">
        <is>
          <t>Flat</t>
        </is>
      </c>
    </row>
    <row r="729">
      <c r="A729" s="2" t="n">
        <v>45275</v>
      </c>
      <c r="B729" t="n">
        <v>7739566</v>
      </c>
      <c r="C729" t="n">
        <v>6987406</v>
      </c>
      <c r="D729" t="n">
        <v>7499632</v>
      </c>
      <c r="E729" t="n">
        <v>1.0906</v>
      </c>
      <c r="F729" t="n">
        <v>141.8</v>
      </c>
      <c r="G729" t="n">
        <v>6406937.465615258</v>
      </c>
      <c r="H729" t="n">
        <v>52888.80112834978</v>
      </c>
      <c r="I729" t="n">
        <v>14199392.26674361</v>
      </c>
      <c r="J729" t="n">
        <v>12.28</v>
      </c>
      <c r="K729" t="n">
        <v>120.062</v>
      </c>
      <c r="L729" t="n">
        <v>-1.046736755419285</v>
      </c>
      <c r="M729" t="n">
        <v>-1.641476983622623</v>
      </c>
      <c r="N729" t="n">
        <v>-0.1461210235252077</v>
      </c>
      <c r="O729" t="n">
        <v>-0.1442941154101051</v>
      </c>
      <c r="P729" t="n">
        <v>96.71865081787109</v>
      </c>
      <c r="Q729" t="n">
        <v>-0.6835925763598483</v>
      </c>
      <c r="R729" t="inlineStr">
        <is>
          <t>Flat</t>
        </is>
      </c>
    </row>
    <row r="730">
      <c r="A730" s="2" t="n">
        <v>45282</v>
      </c>
      <c r="B730" t="n">
        <v>7724063</v>
      </c>
      <c r="C730" t="n">
        <v>6899165</v>
      </c>
      <c r="D730" t="n">
        <v>7499632</v>
      </c>
      <c r="E730" t="n">
        <v>1.1008</v>
      </c>
      <c r="F730" t="n">
        <v>142.6</v>
      </c>
      <c r="G730" t="n">
        <v>6267410.065406977</v>
      </c>
      <c r="H730" t="n">
        <v>52592.08976157083</v>
      </c>
      <c r="I730" t="n">
        <v>14044065.15516855</v>
      </c>
      <c r="J730" t="n">
        <v>13.03</v>
      </c>
      <c r="K730" t="n">
        <v>119.4214</v>
      </c>
      <c r="L730" t="n">
        <v>-1.152216650405317</v>
      </c>
      <c r="M730" t="n">
        <v>-1.60079296450405</v>
      </c>
      <c r="N730" t="n">
        <v>-0.1406028448496934</v>
      </c>
      <c r="O730" t="n">
        <v>-0.1543520476756527</v>
      </c>
      <c r="P730" t="n">
        <v>97.84124755859375</v>
      </c>
      <c r="Q730" t="n">
        <v>-1.093899715263524</v>
      </c>
      <c r="R730" t="inlineStr">
        <is>
          <t>Falling</t>
        </is>
      </c>
    </row>
    <row r="731">
      <c r="A731" s="2" t="n">
        <v>45289</v>
      </c>
      <c r="B731" t="n">
        <v>7712781</v>
      </c>
      <c r="C731" t="n">
        <v>6935489</v>
      </c>
      <c r="D731" t="n">
        <v>7499632</v>
      </c>
      <c r="E731" t="n">
        <v>1.1062</v>
      </c>
      <c r="F731" t="n">
        <v>140.92</v>
      </c>
      <c r="G731" t="n">
        <v>6269651.961670583</v>
      </c>
      <c r="H731" t="n">
        <v>53219.07465228499</v>
      </c>
      <c r="I731" t="n">
        <v>14035652.03632287</v>
      </c>
      <c r="J731" t="n">
        <v>12.45</v>
      </c>
      <c r="K731" t="n">
        <v>118.7686</v>
      </c>
      <c r="L731" t="n">
        <v>-1.060382478825118</v>
      </c>
      <c r="M731" t="n">
        <v>-1.569614591499165</v>
      </c>
      <c r="N731" t="n">
        <v>-0.135905243655013</v>
      </c>
      <c r="O731" t="n">
        <v>-0.1640268556168379</v>
      </c>
      <c r="P731" t="n">
        <v>98.41175842285156</v>
      </c>
      <c r="Q731" t="n">
        <v>-0.05990515390470463</v>
      </c>
      <c r="R731" t="inlineStr">
        <is>
          <t>Flat</t>
        </is>
      </c>
    </row>
    <row r="732">
      <c r="A732" s="2" t="n">
        <v>45296</v>
      </c>
      <c r="B732" t="n">
        <v>7681024</v>
      </c>
      <c r="C732" t="n">
        <v>6919847</v>
      </c>
      <c r="D732" t="n">
        <v>7564336</v>
      </c>
      <c r="E732" t="n">
        <v>1.0957</v>
      </c>
      <c r="F732" t="n">
        <v>144.52</v>
      </c>
      <c r="G732" t="n">
        <v>6315457.698275076</v>
      </c>
      <c r="H732" t="n">
        <v>52341.10157763631</v>
      </c>
      <c r="I732" t="n">
        <v>14048822.79985271</v>
      </c>
      <c r="J732" t="n">
        <v>13.35</v>
      </c>
      <c r="K732" t="n">
        <v>119.7474</v>
      </c>
      <c r="L732" t="n">
        <v>-1.298938454304998</v>
      </c>
      <c r="M732" t="n">
        <v>-1.529129810699188</v>
      </c>
      <c r="N732" t="n">
        <v>-0.1316616693088137</v>
      </c>
      <c r="O732" t="n">
        <v>-0.1693923156662811</v>
      </c>
      <c r="P732" t="n">
        <v>96.77754211425781</v>
      </c>
      <c r="Q732" t="n">
        <v>0.09383791715382728</v>
      </c>
      <c r="R732" t="inlineStr">
        <is>
          <t>Flat</t>
        </is>
      </c>
    </row>
    <row r="733">
      <c r="A733" s="2" t="n">
        <v>45303</v>
      </c>
      <c r="B733" t="n">
        <v>7686710</v>
      </c>
      <c r="C733" t="n">
        <v>6923651</v>
      </c>
      <c r="D733" t="n">
        <v>7564336</v>
      </c>
      <c r="E733" t="n">
        <v>1.0959</v>
      </c>
      <c r="F733" t="n">
        <v>144.86</v>
      </c>
      <c r="G733" t="n">
        <v>6317776.256957751</v>
      </c>
      <c r="H733" t="n">
        <v>52218.25210548115</v>
      </c>
      <c r="I733" t="n">
        <v>14056704.50906323</v>
      </c>
      <c r="J733" t="n">
        <v>12.7</v>
      </c>
      <c r="K733" t="n">
        <v>119.9009</v>
      </c>
      <c r="L733" t="n">
        <v>-1.226346381966036</v>
      </c>
      <c r="M733" t="n">
        <v>-1.495711844593711</v>
      </c>
      <c r="N733" t="n">
        <v>-0.1246199487420496</v>
      </c>
      <c r="O733" t="n">
        <v>-0.1714416086375299</v>
      </c>
      <c r="P733" t="n">
        <v>98.10232543945312</v>
      </c>
      <c r="Q733" t="n">
        <v>0.05610227506467336</v>
      </c>
      <c r="R733" t="inlineStr">
        <is>
          <t>Flat</t>
        </is>
      </c>
    </row>
    <row r="734">
      <c r="A734" s="2" t="n">
        <v>45310</v>
      </c>
      <c r="B734" t="n">
        <v>7673741</v>
      </c>
      <c r="C734" t="n">
        <v>6889268</v>
      </c>
      <c r="D734" t="n">
        <v>7564336</v>
      </c>
      <c r="E734" t="n">
        <v>1.0887</v>
      </c>
      <c r="F734" t="n">
        <v>148.21</v>
      </c>
      <c r="G734" t="n">
        <v>6327976.48571691</v>
      </c>
      <c r="H734" t="n">
        <v>51037.95965184535</v>
      </c>
      <c r="I734" t="n">
        <v>14052755.44536875</v>
      </c>
      <c r="J734" t="n">
        <v>13.3</v>
      </c>
      <c r="K734" t="n">
        <v>120.9947</v>
      </c>
      <c r="L734" t="n">
        <v>-1.361550825928824</v>
      </c>
      <c r="M734" t="n">
        <v>-1.48705469307444</v>
      </c>
      <c r="N734" t="n">
        <v>-0.1211705466906825</v>
      </c>
      <c r="O734" t="n">
        <v>-0.162655178566683</v>
      </c>
      <c r="P734" t="n">
        <v>98.3150634765625</v>
      </c>
      <c r="Q734" t="n">
        <v>-0.0280938088435545</v>
      </c>
      <c r="R734" t="inlineStr">
        <is>
          <t>Flat</t>
        </is>
      </c>
    </row>
    <row r="735">
      <c r="A735" s="2" t="n">
        <v>45317</v>
      </c>
      <c r="B735" t="n">
        <v>7677230</v>
      </c>
      <c r="C735" t="n">
        <v>6887588</v>
      </c>
      <c r="D735" t="n">
        <v>7564336</v>
      </c>
      <c r="E735" t="n">
        <v>1.0866</v>
      </c>
      <c r="F735" t="n">
        <v>147.94</v>
      </c>
      <c r="G735" t="n">
        <v>6338660.040493282</v>
      </c>
      <c r="H735" t="n">
        <v>51131.1072056239</v>
      </c>
      <c r="I735" t="n">
        <v>14067021.14769891</v>
      </c>
      <c r="J735" t="n">
        <v>13.26</v>
      </c>
      <c r="K735" t="n">
        <v>120.9665</v>
      </c>
      <c r="L735" t="n">
        <v>-1.304461012778965</v>
      </c>
      <c r="M735" t="n">
        <v>-1.466299077050942</v>
      </c>
      <c r="N735" t="n">
        <v>-0.1173201696317034</v>
      </c>
      <c r="O735" t="n">
        <v>-0.1525687440677026</v>
      </c>
      <c r="P735" t="n">
        <v>99.48514556884766</v>
      </c>
      <c r="Q735" t="n">
        <v>0.1015153390067303</v>
      </c>
      <c r="R735" t="inlineStr">
        <is>
          <t>Flat</t>
        </is>
      </c>
    </row>
    <row r="736">
      <c r="A736" s="2" t="n">
        <v>45324</v>
      </c>
      <c r="B736" t="n">
        <v>7630124</v>
      </c>
      <c r="C736" t="n">
        <v>6865402</v>
      </c>
      <c r="D736" t="n">
        <v>7604307</v>
      </c>
      <c r="E736" t="n">
        <v>1.0787</v>
      </c>
      <c r="F736" t="n">
        <v>148.54</v>
      </c>
      <c r="G736" t="n">
        <v>6364514.693612682</v>
      </c>
      <c r="H736" t="n">
        <v>51193.66500605897</v>
      </c>
      <c r="I736" t="n">
        <v>14045832.35861874</v>
      </c>
      <c r="J736" t="n">
        <v>13.85</v>
      </c>
      <c r="K736" t="n">
        <v>121.2438</v>
      </c>
      <c r="L736" t="n">
        <v>-1.350952108907454</v>
      </c>
      <c r="M736" t="n">
        <v>-1.454240258154314</v>
      </c>
      <c r="N736" t="n">
        <v>-0.1131724169232635</v>
      </c>
      <c r="O736" t="n">
        <v>-0.1395796394548953</v>
      </c>
      <c r="P736" t="n">
        <v>100.3167572021484</v>
      </c>
      <c r="Q736" t="n">
        <v>-0.1506274061700119</v>
      </c>
      <c r="R736" t="inlineStr">
        <is>
          <t>Flat</t>
        </is>
      </c>
    </row>
    <row r="737">
      <c r="A737" s="2" t="n">
        <v>45331</v>
      </c>
      <c r="B737" t="n">
        <v>7631300</v>
      </c>
      <c r="C737" t="n">
        <v>6861417</v>
      </c>
      <c r="D737" t="n">
        <v>7604307</v>
      </c>
      <c r="E737" t="n">
        <v>1.0782</v>
      </c>
      <c r="F737" t="n">
        <v>149.38</v>
      </c>
      <c r="G737" t="n">
        <v>6363770.172509738</v>
      </c>
      <c r="H737" t="n">
        <v>50905.79060115143</v>
      </c>
      <c r="I737" t="n">
        <v>14045975.96311089</v>
      </c>
      <c r="J737" t="n">
        <v>12.93</v>
      </c>
      <c r="K737" t="n">
        <v>121.3851</v>
      </c>
      <c r="L737" t="n">
        <v>-1.153231514369246</v>
      </c>
      <c r="M737" t="n">
        <v>-1.407773550560142</v>
      </c>
      <c r="N737" t="n">
        <v>-0.1123545584891357</v>
      </c>
      <c r="O737" t="n">
        <v>-0.1237591206885118</v>
      </c>
      <c r="P737" t="n">
        <v>101.5448684692383</v>
      </c>
      <c r="Q737" t="n">
        <v>0.001022399303085564</v>
      </c>
      <c r="R737" t="inlineStr">
        <is>
          <t>Flat</t>
        </is>
      </c>
    </row>
    <row r="738">
      <c r="A738" s="2" t="n">
        <v>45338</v>
      </c>
      <c r="B738" t="n">
        <v>7633874</v>
      </c>
      <c r="C738" t="n">
        <v>6842684</v>
      </c>
      <c r="D738" t="n">
        <v>7604307</v>
      </c>
      <c r="E738" t="n">
        <v>1.0769</v>
      </c>
      <c r="F738" t="n">
        <v>150.34</v>
      </c>
      <c r="G738" t="n">
        <v>6354057.015507475</v>
      </c>
      <c r="H738" t="n">
        <v>50580.73034455235</v>
      </c>
      <c r="I738" t="n">
        <v>14038511.74585203</v>
      </c>
      <c r="J738" t="n">
        <v>14.24</v>
      </c>
      <c r="K738" t="n">
        <v>121.4984</v>
      </c>
      <c r="L738" t="n">
        <v>-1.265171462167094</v>
      </c>
      <c r="M738" t="n">
        <v>-1.368598858513825</v>
      </c>
      <c r="N738" t="n">
        <v>-0.1114500720088871</v>
      </c>
      <c r="O738" t="n">
        <v>-0.1046561147646952</v>
      </c>
      <c r="P738" t="n">
        <v>101.7189178466797</v>
      </c>
      <c r="Q738" t="n">
        <v>-0.05314132160317842</v>
      </c>
      <c r="R738" t="inlineStr">
        <is>
          <t>Flat</t>
        </is>
      </c>
    </row>
    <row r="739">
      <c r="A739" s="2" t="n">
        <v>45345</v>
      </c>
      <c r="B739" t="n">
        <v>7581683</v>
      </c>
      <c r="C739" t="n">
        <v>6830940</v>
      </c>
      <c r="D739" t="n">
        <v>7604307</v>
      </c>
      <c r="E739" t="n">
        <v>1.0828</v>
      </c>
      <c r="F739" t="n">
        <v>150.36</v>
      </c>
      <c r="G739" t="n">
        <v>6308588.843738456</v>
      </c>
      <c r="H739" t="n">
        <v>50574.00239425379</v>
      </c>
      <c r="I739" t="n">
        <v>13940845.84613271</v>
      </c>
      <c r="J739" t="n">
        <v>13.75</v>
      </c>
      <c r="K739" t="n">
        <v>121.3991</v>
      </c>
      <c r="L739" t="n">
        <v>-1.129062528470049</v>
      </c>
      <c r="M739" t="n">
        <v>-1.325975572049941</v>
      </c>
      <c r="N739" t="n">
        <v>-0.1144635681456435</v>
      </c>
      <c r="O739" t="n">
        <v>-0.09236928107385367</v>
      </c>
      <c r="P739" t="n">
        <v>103.2467803955078</v>
      </c>
      <c r="Q739" t="n">
        <v>-0.6956998112579549</v>
      </c>
      <c r="R739" t="inlineStr">
        <is>
          <t>Flat</t>
        </is>
      </c>
    </row>
    <row r="740">
      <c r="A740" s="2" t="n">
        <v>45352</v>
      </c>
      <c r="B740" t="n">
        <v>7567807</v>
      </c>
      <c r="C740" t="n">
        <v>6819969</v>
      </c>
      <c r="D740" t="n">
        <v>7564231</v>
      </c>
      <c r="E740" t="n">
        <v>1.0832</v>
      </c>
      <c r="F740" t="n">
        <v>150.2</v>
      </c>
      <c r="G740" t="n">
        <v>6296130.908419498</v>
      </c>
      <c r="H740" t="n">
        <v>50361.05858854861</v>
      </c>
      <c r="I740" t="n">
        <v>13914298.96700805</v>
      </c>
      <c r="J740" t="n">
        <v>13.11</v>
      </c>
      <c r="K740" t="n">
        <v>121.3741</v>
      </c>
      <c r="L740" t="n">
        <v>-1.027039611483952</v>
      </c>
      <c r="M740" t="n">
        <v>-1.272141339341461</v>
      </c>
      <c r="N740" t="n">
        <v>-0.1166093847510047</v>
      </c>
      <c r="O740" t="n">
        <v>-0.09098039716198525</v>
      </c>
      <c r="P740" t="n">
        <v>104.1267471313477</v>
      </c>
      <c r="Q740" t="n">
        <v>-0.1904251680110658</v>
      </c>
      <c r="R740" t="inlineStr">
        <is>
          <t>Flat</t>
        </is>
      </c>
    </row>
    <row r="741">
      <c r="A741" s="2" t="n">
        <v>45359</v>
      </c>
      <c r="B741" t="n">
        <v>7538857</v>
      </c>
      <c r="C741" t="n">
        <v>6813189</v>
      </c>
      <c r="D741" t="n">
        <v>7564231</v>
      </c>
      <c r="E741" t="n">
        <v>1.0941</v>
      </c>
      <c r="F741" t="n">
        <v>147.17</v>
      </c>
      <c r="G741" t="n">
        <v>6227208.664655881</v>
      </c>
      <c r="H741" t="n">
        <v>51397.91397703336</v>
      </c>
      <c r="I741" t="n">
        <v>13817463.57863291</v>
      </c>
      <c r="J741" t="n">
        <v>14.74</v>
      </c>
      <c r="K741" t="n">
        <v>120.3612</v>
      </c>
      <c r="L741" t="n">
        <v>-1.207397215050866</v>
      </c>
      <c r="M741" t="n">
        <v>-1.2172932055072</v>
      </c>
      <c r="N741" t="n">
        <v>-0.1184434235957468</v>
      </c>
      <c r="O741" t="n">
        <v>-0.09643583549679047</v>
      </c>
      <c r="P741" t="n">
        <v>104.5038833618164</v>
      </c>
      <c r="Q741" t="n">
        <v>-0.6959415533958069</v>
      </c>
      <c r="R741" t="inlineStr">
        <is>
          <t>Flat</t>
        </is>
      </c>
    </row>
    <row r="742">
      <c r="A742" s="2" t="n">
        <v>45366</v>
      </c>
      <c r="B742" t="n">
        <v>7541969</v>
      </c>
      <c r="C742" t="n">
        <v>6815594</v>
      </c>
      <c r="D742" t="n">
        <v>7564231</v>
      </c>
      <c r="E742" t="n">
        <v>1.0888</v>
      </c>
      <c r="F742" t="n">
        <v>149.14</v>
      </c>
      <c r="G742" t="n">
        <v>6259729.977957385</v>
      </c>
      <c r="H742" t="n">
        <v>50718.99557462787</v>
      </c>
      <c r="I742" t="n">
        <v>13852417.97353201</v>
      </c>
      <c r="J742" t="n">
        <v>14.41</v>
      </c>
      <c r="K742" t="n">
        <v>120.7884</v>
      </c>
      <c r="L742" t="n">
        <v>-1.220242613845949</v>
      </c>
      <c r="M742" t="n">
        <v>-1.166959596400394</v>
      </c>
      <c r="N742" t="n">
        <v>-0.1246762434517095</v>
      </c>
      <c r="O742" t="n">
        <v>-0.102088865291297</v>
      </c>
      <c r="P742" t="n">
        <v>104.2621231079102</v>
      </c>
      <c r="Q742" t="n">
        <v>0.2529725857439713</v>
      </c>
      <c r="R742" t="inlineStr">
        <is>
          <t>Flat</t>
        </is>
      </c>
    </row>
    <row r="743">
      <c r="A743" s="2" t="n">
        <v>45373</v>
      </c>
      <c r="B743" t="n">
        <v>7514348</v>
      </c>
      <c r="C743" t="n">
        <v>6809960</v>
      </c>
      <c r="D743" t="n">
        <v>7564231</v>
      </c>
      <c r="E743" t="n">
        <v>1.0817</v>
      </c>
      <c r="F743" t="n">
        <v>151.35</v>
      </c>
      <c r="G743" t="n">
        <v>6295608.763982619</v>
      </c>
      <c r="H743" t="n">
        <v>49978.4010571523</v>
      </c>
      <c r="I743" t="n">
        <v>13859935.16503977</v>
      </c>
      <c r="J743" t="n">
        <v>13.06</v>
      </c>
      <c r="K743" t="n">
        <v>121.5694</v>
      </c>
      <c r="L743" t="n">
        <v>-1.04759476531951</v>
      </c>
      <c r="M743" t="n">
        <v>-1.161243831945975</v>
      </c>
      <c r="N743" t="n">
        <v>-0.1287058819399023</v>
      </c>
      <c r="O743" t="n">
        <v>-0.09369322244546507</v>
      </c>
      <c r="P743" t="n">
        <v>106.0994338989258</v>
      </c>
      <c r="Q743" t="n">
        <v>0.05426627699312014</v>
      </c>
      <c r="R743" t="inlineStr">
        <is>
          <t>Flat</t>
        </is>
      </c>
    </row>
    <row r="744">
      <c r="A744" s="2" t="n">
        <v>45380</v>
      </c>
      <c r="B744" t="n">
        <v>7484739</v>
      </c>
      <c r="C744" t="n">
        <v>6809960</v>
      </c>
      <c r="D744" t="n">
        <v>7564231</v>
      </c>
      <c r="E744" t="n">
        <v>1.0821</v>
      </c>
      <c r="F744" t="n">
        <v>151.35</v>
      </c>
      <c r="G744" t="n">
        <v>6293281.582108862</v>
      </c>
      <c r="H744" t="n">
        <v>49978.4010571523</v>
      </c>
      <c r="I744" t="n">
        <v>13827998.98316601</v>
      </c>
      <c r="J744" t="n">
        <v>12.78</v>
      </c>
      <c r="K744" t="n">
        <v>121.4048</v>
      </c>
      <c r="L744" t="n">
        <v>-0.9457814139571704</v>
      </c>
      <c r="M744" t="n">
        <v>-1.148031388738508</v>
      </c>
      <c r="N744" t="n">
        <v>-0.1314387144427729</v>
      </c>
      <c r="O744" t="n">
        <v>-0.08340056541870289</v>
      </c>
      <c r="P744" t="n">
        <v>106.4959030151367</v>
      </c>
      <c r="Q744" t="n">
        <v>-0.2304208605124813</v>
      </c>
      <c r="R744" t="inlineStr">
        <is>
          <t>Flat</t>
        </is>
      </c>
    </row>
    <row r="745">
      <c r="A745" s="2" t="n">
        <v>45387</v>
      </c>
      <c r="B745" t="n">
        <v>7439558</v>
      </c>
      <c r="C745" t="n">
        <v>6585349</v>
      </c>
      <c r="D745" t="n">
        <v>7583199</v>
      </c>
      <c r="E745" t="n">
        <v>1.0841</v>
      </c>
      <c r="F745" t="n">
        <v>151.59</v>
      </c>
      <c r="G745" t="n">
        <v>6074484.826123051</v>
      </c>
      <c r="H745" t="n">
        <v>50024.4013457352</v>
      </c>
      <c r="I745" t="n">
        <v>13564067.22746879</v>
      </c>
      <c r="J745" t="n">
        <v>16.03</v>
      </c>
      <c r="K745" t="n">
        <v>121.3671</v>
      </c>
      <c r="L745" t="n">
        <v>-1.422798370392874</v>
      </c>
      <c r="M745" t="n">
        <v>-1.164047468471461</v>
      </c>
      <c r="N745" t="n">
        <v>-0.1357738043690908</v>
      </c>
      <c r="O745" t="n">
        <v>-0.0840948820191002</v>
      </c>
      <c r="P745" t="n">
        <v>105.6256103515625</v>
      </c>
      <c r="Q745" t="n">
        <v>-1.908676418175426</v>
      </c>
      <c r="R745" t="inlineStr">
        <is>
          <t>Falling</t>
        </is>
      </c>
    </row>
    <row r="746">
      <c r="A746" s="2" t="n">
        <v>45394</v>
      </c>
      <c r="B746" t="n">
        <v>7438176</v>
      </c>
      <c r="C746" t="n">
        <v>6596669</v>
      </c>
      <c r="D746" t="n">
        <v>7583199</v>
      </c>
      <c r="E746" t="n">
        <v>1.0647</v>
      </c>
      <c r="F746" t="n">
        <v>153.12</v>
      </c>
      <c r="G746" t="n">
        <v>6195800.695031464</v>
      </c>
      <c r="H746" t="n">
        <v>49524.54937304075</v>
      </c>
      <c r="I746" t="n">
        <v>13683501.2444045</v>
      </c>
      <c r="J746" t="n">
        <v>17.31</v>
      </c>
      <c r="K746" t="n">
        <v>122.6566</v>
      </c>
      <c r="L746" t="n">
        <v>-1.725681916935581</v>
      </c>
      <c r="M746" t="n">
        <v>-1.202768578519936</v>
      </c>
      <c r="N746" t="n">
        <v>-0.1338059182863224</v>
      </c>
      <c r="O746" t="n">
        <v>-0.08604816543472249</v>
      </c>
      <c r="P746" t="n">
        <v>103.7882995605469</v>
      </c>
      <c r="Q746" t="n">
        <v>0.8805177306541845</v>
      </c>
      <c r="R746" t="inlineStr">
        <is>
          <t>Flat</t>
        </is>
      </c>
    </row>
    <row r="747">
      <c r="A747" s="2" t="n">
        <v>45401</v>
      </c>
      <c r="B747" t="n">
        <v>7405506</v>
      </c>
      <c r="C747" t="n">
        <v>6593161</v>
      </c>
      <c r="D747" t="n">
        <v>7583199</v>
      </c>
      <c r="E747" t="n">
        <v>1.0655</v>
      </c>
      <c r="F747" t="n">
        <v>154.55</v>
      </c>
      <c r="G747" t="n">
        <v>6187856.405443454</v>
      </c>
      <c r="H747" t="n">
        <v>49066.31510837916</v>
      </c>
      <c r="I747" t="n">
        <v>13642428.72055183</v>
      </c>
      <c r="J747" t="n">
        <v>18.71</v>
      </c>
      <c r="K747" t="n">
        <v>123.4459</v>
      </c>
      <c r="L747" t="n">
        <v>-2.064368084161234</v>
      </c>
      <c r="M747" t="n">
        <v>-1.25513505674549</v>
      </c>
      <c r="N747" t="n">
        <v>-0.1318614483453762</v>
      </c>
      <c r="O747" t="n">
        <v>-0.1009932216117365</v>
      </c>
      <c r="P747" t="n">
        <v>101.0903625488281</v>
      </c>
      <c r="Q747" t="n">
        <v>-0.3001609245986359</v>
      </c>
      <c r="R747" t="inlineStr">
        <is>
          <t>Flat</t>
        </is>
      </c>
    </row>
    <row r="748">
      <c r="A748" s="2" t="n">
        <v>45408</v>
      </c>
      <c r="B748" t="n">
        <v>7402434</v>
      </c>
      <c r="C748" t="n">
        <v>6598860</v>
      </c>
      <c r="D748" t="n">
        <v>7583199</v>
      </c>
      <c r="E748" t="n">
        <v>1.0686</v>
      </c>
      <c r="F748" t="n">
        <v>157.62</v>
      </c>
      <c r="G748" t="n">
        <v>6175238.629983156</v>
      </c>
      <c r="H748" t="n">
        <v>48110.63951275219</v>
      </c>
      <c r="I748" t="n">
        <v>13625783.26949591</v>
      </c>
      <c r="J748" t="n">
        <v>15.03</v>
      </c>
      <c r="K748" t="n">
        <v>123.3004</v>
      </c>
      <c r="L748" t="n">
        <v>-1.583872185485624</v>
      </c>
      <c r="M748" t="n">
        <v>-1.279691317508757</v>
      </c>
      <c r="N748" t="n">
        <v>-0.1314705559516368</v>
      </c>
      <c r="O748" t="n">
        <v>-0.1161843454507053</v>
      </c>
      <c r="P748" t="n">
        <v>103.8366470336914</v>
      </c>
      <c r="Q748" t="n">
        <v>-0.1220123732869283</v>
      </c>
      <c r="R748" t="inlineStr">
        <is>
          <t>Flat</t>
        </is>
      </c>
    </row>
    <row r="749">
      <c r="A749" s="2" t="n">
        <v>45415</v>
      </c>
      <c r="B749" t="n">
        <v>7362474</v>
      </c>
      <c r="C749" t="n">
        <v>6582070</v>
      </c>
      <c r="D749" t="n">
        <v>7610851</v>
      </c>
      <c r="E749" t="n">
        <v>1.077</v>
      </c>
      <c r="F749" t="n">
        <v>152.85</v>
      </c>
      <c r="G749" t="n">
        <v>6111485.608170846</v>
      </c>
      <c r="H749" t="n">
        <v>49792.94079162578</v>
      </c>
      <c r="I749" t="n">
        <v>13523752.54896247</v>
      </c>
      <c r="J749" t="n">
        <v>13.49</v>
      </c>
      <c r="K749" t="n">
        <v>122.5056</v>
      </c>
      <c r="L749" t="n">
        <v>-1.304063378466209</v>
      </c>
      <c r="M749" t="n">
        <v>-1.292557648661103</v>
      </c>
      <c r="N749" t="n">
        <v>-0.1291936962577546</v>
      </c>
      <c r="O749" t="n">
        <v>-0.1186082919078345</v>
      </c>
      <c r="P749" t="n">
        <v>104.8520050048828</v>
      </c>
      <c r="Q749" t="n">
        <v>-0.7488062778883031</v>
      </c>
      <c r="R749" t="inlineStr">
        <is>
          <t>Flat</t>
        </is>
      </c>
    </row>
    <row r="750">
      <c r="A750" s="2" t="n">
        <v>45422</v>
      </c>
      <c r="B750" t="n">
        <v>7353408</v>
      </c>
      <c r="C750" t="n">
        <v>6580954</v>
      </c>
      <c r="D750" t="n">
        <v>7610851</v>
      </c>
      <c r="E750" t="n">
        <v>1.0773</v>
      </c>
      <c r="F750" t="n">
        <v>155.85</v>
      </c>
      <c r="G750" t="n">
        <v>6108747.795414463</v>
      </c>
      <c r="H750" t="n">
        <v>48834.46262431826</v>
      </c>
      <c r="I750" t="n">
        <v>13510990.25803878</v>
      </c>
      <c r="J750" t="n">
        <v>12.55</v>
      </c>
      <c r="K750" t="n">
        <v>122.3898</v>
      </c>
      <c r="L750" t="n">
        <v>-1.205941719566441</v>
      </c>
      <c r="M750" t="n">
        <v>-1.29524390211916</v>
      </c>
      <c r="N750" t="n">
        <v>-0.1314800209407311</v>
      </c>
      <c r="O750" t="n">
        <v>-0.1290554139974852</v>
      </c>
      <c r="P750" t="n">
        <v>106.5442581176758</v>
      </c>
      <c r="Q750" t="n">
        <v>-0.09436945017651244</v>
      </c>
      <c r="R750" t="inlineStr">
        <is>
          <t>Flat</t>
        </is>
      </c>
    </row>
    <row r="751">
      <c r="A751" s="2" t="n">
        <v>45429</v>
      </c>
      <c r="B751" t="n">
        <v>7304272</v>
      </c>
      <c r="C751" t="n">
        <v>6562429</v>
      </c>
      <c r="D751" t="n">
        <v>7610851</v>
      </c>
      <c r="E751" t="n">
        <v>1.0869</v>
      </c>
      <c r="F751" t="n">
        <v>155.57</v>
      </c>
      <c r="G751" t="n">
        <v>6037748.642929433</v>
      </c>
      <c r="H751" t="n">
        <v>48922.35649546828</v>
      </c>
      <c r="I751" t="n">
        <v>13390942.9994249</v>
      </c>
      <c r="J751" t="n">
        <v>11.99</v>
      </c>
      <c r="K751" t="n">
        <v>121.638</v>
      </c>
      <c r="L751" t="n">
        <v>-1.133959898547859</v>
      </c>
      <c r="M751" t="n">
        <v>-1.298922773105297</v>
      </c>
      <c r="N751" t="n">
        <v>-0.1351882914422463</v>
      </c>
      <c r="O751" t="n">
        <v>-0.144210540088117</v>
      </c>
      <c r="P751" t="n">
        <v>108.4589233398438</v>
      </c>
      <c r="Q751" t="n">
        <v>-0.8885156181831722</v>
      </c>
      <c r="R751" t="inlineStr">
        <is>
          <t>Flat</t>
        </is>
      </c>
    </row>
    <row r="752">
      <c r="A752" s="2" t="n">
        <v>45436</v>
      </c>
      <c r="B752" t="n">
        <v>7299566</v>
      </c>
      <c r="C752" t="n">
        <v>6577697</v>
      </c>
      <c r="D752" t="n">
        <v>7610851</v>
      </c>
      <c r="E752" t="n">
        <v>1.0852</v>
      </c>
      <c r="F752" t="n">
        <v>156.9</v>
      </c>
      <c r="G752" t="n">
        <v>6061276.262440103</v>
      </c>
      <c r="H752" t="n">
        <v>48507.6545570427</v>
      </c>
      <c r="I752" t="n">
        <v>13409349.91699715</v>
      </c>
      <c r="J752" t="n">
        <v>11.93</v>
      </c>
      <c r="K752" t="n">
        <v>122.0215</v>
      </c>
      <c r="L752" t="n">
        <v>-1.185584112587814</v>
      </c>
      <c r="M752" t="n">
        <v>-1.293255056019437</v>
      </c>
      <c r="N752" t="n">
        <v>-0.1397496676133527</v>
      </c>
      <c r="O752" t="n">
        <v>-0.1502294506666594</v>
      </c>
      <c r="P752" t="n">
        <v>108.0140914916992</v>
      </c>
      <c r="Q752" t="n">
        <v>0.1374579637373863</v>
      </c>
      <c r="R752" t="inlineStr">
        <is>
          <t>Flat</t>
        </is>
      </c>
    </row>
    <row r="753">
      <c r="A753" s="2" t="n">
        <v>45443</v>
      </c>
      <c r="B753" t="n">
        <v>7284319</v>
      </c>
      <c r="C753" t="n">
        <v>6560665</v>
      </c>
      <c r="D753" t="n">
        <v>7610851</v>
      </c>
      <c r="E753" t="n">
        <v>1.0846</v>
      </c>
      <c r="F753" t="n">
        <v>157.19</v>
      </c>
      <c r="G753" t="n">
        <v>6048925.871288954</v>
      </c>
      <c r="H753" t="n">
        <v>48418.16273299828</v>
      </c>
      <c r="I753" t="n">
        <v>13381663.03402195</v>
      </c>
      <c r="J753" t="n">
        <v>12.92</v>
      </c>
      <c r="K753" t="n">
        <v>122.4845</v>
      </c>
      <c r="L753" t="n">
        <v>-1.373524455623206</v>
      </c>
      <c r="M753" t="n">
        <v>-1.300613959702296</v>
      </c>
      <c r="N753" t="n">
        <v>-0.143008722393694</v>
      </c>
      <c r="O753" t="n">
        <v>-0.1512290567201967</v>
      </c>
      <c r="P753" t="n">
        <v>107.4145584106445</v>
      </c>
      <c r="Q753" t="n">
        <v>-0.2064744610780767</v>
      </c>
      <c r="R753" t="inlineStr">
        <is>
          <t>Flat</t>
        </is>
      </c>
    </row>
    <row r="754">
      <c r="A754" s="2" t="n">
        <v>45450</v>
      </c>
      <c r="B754" t="n">
        <v>7255687</v>
      </c>
      <c r="C754" t="n">
        <v>6541633</v>
      </c>
      <c r="D754" t="n">
        <v>7536709</v>
      </c>
      <c r="E754" t="n">
        <v>1.0807</v>
      </c>
      <c r="F754" t="n">
        <v>156.58</v>
      </c>
      <c r="G754" t="n">
        <v>6053144.258351069</v>
      </c>
      <c r="H754" t="n">
        <v>48133.2801124026</v>
      </c>
      <c r="I754" t="n">
        <v>13356964.53846347</v>
      </c>
      <c r="J754" t="n">
        <v>12.22</v>
      </c>
      <c r="K754" t="n">
        <v>123.8707</v>
      </c>
      <c r="L754" t="n">
        <v>-1.365087037366911</v>
      </c>
      <c r="M754" t="n">
        <v>-1.3007907702742</v>
      </c>
      <c r="N754" t="n">
        <v>-0.1446706565554281</v>
      </c>
      <c r="O754" t="n">
        <v>-0.1470749322553684</v>
      </c>
      <c r="P754" t="n">
        <v>108.2848663330078</v>
      </c>
      <c r="Q754" t="n">
        <v>-0.1845697018052816</v>
      </c>
      <c r="R754" t="inlineStr">
        <is>
          <t>Flat</t>
        </is>
      </c>
    </row>
    <row r="755">
      <c r="A755" s="2" t="n">
        <v>45457</v>
      </c>
      <c r="B755" t="n">
        <v>7258974</v>
      </c>
      <c r="C755" t="n">
        <v>6534521</v>
      </c>
      <c r="D755" t="n">
        <v>7536709</v>
      </c>
      <c r="E755" t="n">
        <v>1.0699</v>
      </c>
      <c r="F755" t="n">
        <v>157.28</v>
      </c>
      <c r="G755" t="n">
        <v>6107599.775679969</v>
      </c>
      <c r="H755" t="n">
        <v>47919.05518819939</v>
      </c>
      <c r="I755" t="n">
        <v>13414492.83086817</v>
      </c>
      <c r="J755" t="n">
        <v>12.66</v>
      </c>
      <c r="K755" t="n">
        <v>124.4755</v>
      </c>
      <c r="L755" t="n">
        <v>-1.417643088875206</v>
      </c>
      <c r="M755" t="n">
        <v>-1.306449874079012</v>
      </c>
      <c r="N755" t="n">
        <v>-0.1421166885490993</v>
      </c>
      <c r="O755" t="n">
        <v>-0.1340609980836454</v>
      </c>
      <c r="P755" t="n">
        <v>108.8818740844727</v>
      </c>
      <c r="Q755" t="n">
        <v>0.4306988480731189</v>
      </c>
      <c r="R755" t="inlineStr">
        <is>
          <t>Flat</t>
        </is>
      </c>
    </row>
    <row r="756">
      <c r="A756" s="2" t="n">
        <v>45464</v>
      </c>
      <c r="B756" t="n">
        <v>7252542</v>
      </c>
      <c r="C756" t="n">
        <v>6536817</v>
      </c>
      <c r="D756" t="n">
        <v>7536709</v>
      </c>
      <c r="E756" t="n">
        <v>1.0694</v>
      </c>
      <c r="F756" t="n">
        <v>159.45</v>
      </c>
      <c r="G756" t="n">
        <v>6112602.393865719</v>
      </c>
      <c r="H756" t="n">
        <v>47266.91125744748</v>
      </c>
      <c r="I756" t="n">
        <v>13412411.30512317</v>
      </c>
      <c r="J756" t="n">
        <v>13.2</v>
      </c>
      <c r="K756" t="n">
        <v>124.4247</v>
      </c>
      <c r="L756" t="n">
        <v>-1.467704544711288</v>
      </c>
      <c r="M756" t="n">
        <v>-1.312287495869204</v>
      </c>
      <c r="N756" t="n">
        <v>-0.1393913800099098</v>
      </c>
      <c r="O756" t="n">
        <v>-0.1287960479918856</v>
      </c>
      <c r="P756" t="n">
        <v>109.3596954345703</v>
      </c>
      <c r="Q756" t="n">
        <v>-0.01551699174351384</v>
      </c>
      <c r="R756" t="inlineStr">
        <is>
          <t>Flat</t>
        </is>
      </c>
    </row>
    <row r="757">
      <c r="A757" s="2" t="n">
        <v>45471</v>
      </c>
      <c r="B757" t="n">
        <v>7231163</v>
      </c>
      <c r="C757" t="n">
        <v>6522003</v>
      </c>
      <c r="D757" t="n">
        <v>7536709</v>
      </c>
      <c r="E757" t="n">
        <v>1.0711</v>
      </c>
      <c r="F757" t="n">
        <v>160.88</v>
      </c>
      <c r="G757" t="n">
        <v>6089070.114835217</v>
      </c>
      <c r="H757" t="n">
        <v>46846.77399303829</v>
      </c>
      <c r="I757" t="n">
        <v>13367079.88882826</v>
      </c>
      <c r="J757" t="n">
        <v>12.44</v>
      </c>
      <c r="K757" t="n">
        <v>124.5172</v>
      </c>
      <c r="L757" t="n">
        <v>-1.342948210793877</v>
      </c>
      <c r="M757" t="n">
        <v>-1.321773330690436</v>
      </c>
      <c r="N757" t="n">
        <v>-0.1308672433693069</v>
      </c>
      <c r="O757" t="n">
        <v>-0.124304959254202</v>
      </c>
      <c r="P757" t="n">
        <v>109.6034698486328</v>
      </c>
      <c r="Q757" t="n">
        <v>-0.3379811076744788</v>
      </c>
      <c r="R757" t="inlineStr">
        <is>
          <t>Flat</t>
        </is>
      </c>
    </row>
    <row r="758">
      <c r="A758" s="2" t="n">
        <v>45478</v>
      </c>
      <c r="B758" t="n">
        <v>7221520</v>
      </c>
      <c r="C758" t="n">
        <v>6497699</v>
      </c>
      <c r="D758" t="n">
        <v>7617141</v>
      </c>
      <c r="E758" t="n">
        <v>1.0828</v>
      </c>
      <c r="F758" t="n">
        <v>160.73</v>
      </c>
      <c r="G758" t="n">
        <v>6000830.254894718</v>
      </c>
      <c r="H758" t="n">
        <v>47390.91022211162</v>
      </c>
      <c r="I758" t="n">
        <v>13269741.16511683</v>
      </c>
      <c r="J758" t="n">
        <v>12.48</v>
      </c>
      <c r="K758" t="n">
        <v>123.8192</v>
      </c>
      <c r="L758" t="n">
        <v>-1.241712763448083</v>
      </c>
      <c r="M758" t="n">
        <v>-1.320600395754485</v>
      </c>
      <c r="N758" t="n">
        <v>-0.1223826723497871</v>
      </c>
      <c r="O758" t="n">
        <v>-0.1138828514417995</v>
      </c>
      <c r="P758" t="n">
        <v>111.8072357177734</v>
      </c>
      <c r="Q758" t="n">
        <v>-0.728197366373029</v>
      </c>
      <c r="R758" t="inlineStr">
        <is>
          <t>Flat</t>
        </is>
      </c>
    </row>
    <row r="759">
      <c r="A759" s="2" t="n">
        <v>45485</v>
      </c>
      <c r="B759" t="n">
        <v>7224079</v>
      </c>
      <c r="C759" t="n">
        <v>6494463</v>
      </c>
      <c r="D759" t="n">
        <v>7617141</v>
      </c>
      <c r="E759" t="n">
        <v>1.0902</v>
      </c>
      <c r="F759" t="n">
        <v>157.88</v>
      </c>
      <c r="G759" t="n">
        <v>5957129.884424875</v>
      </c>
      <c r="H759" t="n">
        <v>48246.39599695972</v>
      </c>
      <c r="I759" t="n">
        <v>13229455.28042184</v>
      </c>
      <c r="J759" t="n">
        <v>12.46</v>
      </c>
      <c r="K759" t="n">
        <v>122.8093</v>
      </c>
      <c r="L759" t="n">
        <v>-1.162139334591191</v>
      </c>
      <c r="M759" t="n">
        <v>-1.322254236060542</v>
      </c>
      <c r="N759" t="n">
        <v>-0.1147496420101586</v>
      </c>
      <c r="O759" t="n">
        <v>-0.1152885140767408</v>
      </c>
      <c r="P759" t="n">
        <v>113.2991714477539</v>
      </c>
      <c r="Q759" t="n">
        <v>-0.3035920911622303</v>
      </c>
      <c r="R759" t="inlineStr">
        <is>
          <t>Flat</t>
        </is>
      </c>
    </row>
    <row r="760">
      <c r="A760" s="2" t="n">
        <v>45492</v>
      </c>
      <c r="B760" t="n">
        <v>7208247</v>
      </c>
      <c r="C760" t="n">
        <v>6478323</v>
      </c>
      <c r="D760" t="n">
        <v>7617141</v>
      </c>
      <c r="E760" t="n">
        <v>1.0888</v>
      </c>
      <c r="F760" t="n">
        <v>157.38</v>
      </c>
      <c r="G760" t="n">
        <v>5949966.017634093</v>
      </c>
      <c r="H760" t="n">
        <v>48399.67594357606</v>
      </c>
      <c r="I760" t="n">
        <v>13206612.69357767</v>
      </c>
      <c r="J760" t="n">
        <v>16.52</v>
      </c>
      <c r="K760" t="n">
        <v>123.5033</v>
      </c>
      <c r="L760" t="n">
        <v>-1.81264352466095</v>
      </c>
      <c r="M760" t="n">
        <v>-1.361534431719392</v>
      </c>
      <c r="N760" t="n">
        <v>-0.1077090459691544</v>
      </c>
      <c r="O760" t="n">
        <v>-0.1149451677091294</v>
      </c>
      <c r="P760" t="n">
        <v>110.6663436889648</v>
      </c>
      <c r="Q760" t="n">
        <v>-0.1726646060625892</v>
      </c>
      <c r="R760" t="inlineStr">
        <is>
          <t>Flat</t>
        </is>
      </c>
    </row>
    <row r="761">
      <c r="A761" s="2" t="n">
        <v>45499</v>
      </c>
      <c r="B761" t="n">
        <v>7205455</v>
      </c>
      <c r="C761" t="n">
        <v>6475497</v>
      </c>
      <c r="D761" t="n">
        <v>7617141</v>
      </c>
      <c r="E761" t="n">
        <v>1.0859</v>
      </c>
      <c r="F761" t="n">
        <v>153.86</v>
      </c>
      <c r="G761" t="n">
        <v>5963253.522423795</v>
      </c>
      <c r="H761" t="n">
        <v>49506.96087352138</v>
      </c>
      <c r="I761" t="n">
        <v>13218215.48329732</v>
      </c>
      <c r="J761" t="n">
        <v>16.39</v>
      </c>
      <c r="K761" t="n">
        <v>123.9862</v>
      </c>
      <c r="L761" t="n">
        <v>-1.818878744929131</v>
      </c>
      <c r="M761" t="n">
        <v>-1.392108508213305</v>
      </c>
      <c r="N761" t="n">
        <v>-0.1072941098248419</v>
      </c>
      <c r="O761" t="n">
        <v>-0.1117759758749393</v>
      </c>
      <c r="P761" t="n">
        <v>109.9642562866211</v>
      </c>
      <c r="Q761" t="n">
        <v>0.08785590967841372</v>
      </c>
      <c r="R761" t="inlineStr">
        <is>
          <t>Flat</t>
        </is>
      </c>
    </row>
    <row r="762">
      <c r="A762" s="2" t="n">
        <v>45506</v>
      </c>
      <c r="B762" t="n">
        <v>7178391</v>
      </c>
      <c r="C762" t="n">
        <v>6468687</v>
      </c>
      <c r="D762" t="n">
        <v>7648115</v>
      </c>
      <c r="E762" t="n">
        <v>1.0914</v>
      </c>
      <c r="F762" t="n">
        <v>146.98</v>
      </c>
      <c r="G762" t="n">
        <v>5926962.61682243</v>
      </c>
      <c r="H762" t="n">
        <v>52035.07279902028</v>
      </c>
      <c r="I762" t="n">
        <v>13157388.68962145</v>
      </c>
      <c r="J762" t="n">
        <v>23.39</v>
      </c>
      <c r="K762" t="n">
        <v>123.7169</v>
      </c>
      <c r="L762" t="n">
        <v>-2.844972907607525</v>
      </c>
      <c r="M762" t="n">
        <v>-1.473345022901384</v>
      </c>
      <c r="N762" t="n">
        <v>-0.1065948870702857</v>
      </c>
      <c r="O762" t="n">
        <v>-0.1166844722386092</v>
      </c>
      <c r="P762" t="n">
        <v>107.3899383544922</v>
      </c>
      <c r="Q762" t="n">
        <v>-0.4601740208633354</v>
      </c>
      <c r="R762" t="inlineStr">
        <is>
          <t>Flat</t>
        </is>
      </c>
    </row>
    <row r="763">
      <c r="A763" s="2" t="n">
        <v>45513</v>
      </c>
      <c r="B763" t="n">
        <v>7175256</v>
      </c>
      <c r="C763" t="n">
        <v>6462215</v>
      </c>
      <c r="D763" t="n">
        <v>7648115</v>
      </c>
      <c r="E763" t="n">
        <v>1.0925</v>
      </c>
      <c r="F763" t="n">
        <v>146.49</v>
      </c>
      <c r="G763" t="n">
        <v>5915070.938215103</v>
      </c>
      <c r="H763" t="n">
        <v>52209.12690286026</v>
      </c>
      <c r="I763" t="n">
        <v>13142536.06511796</v>
      </c>
      <c r="J763" t="n">
        <v>20.37</v>
      </c>
      <c r="K763" t="n">
        <v>123.1964</v>
      </c>
      <c r="L763" t="n">
        <v>-2.334493481253268</v>
      </c>
      <c r="M763" t="n">
        <v>-1.537689958698072</v>
      </c>
      <c r="N763" t="n">
        <v>-0.1086352423152075</v>
      </c>
      <c r="O763" t="n">
        <v>-0.1112812008802476</v>
      </c>
      <c r="P763" t="n">
        <v>107.7799911499023</v>
      </c>
      <c r="Q763" t="n">
        <v>-0.1128842877097802</v>
      </c>
      <c r="R763" t="inlineStr">
        <is>
          <t>Flat</t>
        </is>
      </c>
    </row>
    <row r="764">
      <c r="A764" s="2" t="n">
        <v>45520</v>
      </c>
      <c r="B764" t="n">
        <v>7177688</v>
      </c>
      <c r="C764" t="n">
        <v>6449231</v>
      </c>
      <c r="D764" t="n">
        <v>7648115</v>
      </c>
      <c r="E764" t="n">
        <v>1.0996</v>
      </c>
      <c r="F764" t="n">
        <v>148.13</v>
      </c>
      <c r="G764" t="n">
        <v>5865070.025463806</v>
      </c>
      <c r="H764" t="n">
        <v>51631.10105987984</v>
      </c>
      <c r="I764" t="n">
        <v>13094389.12652368</v>
      </c>
      <c r="J764" t="n">
        <v>14.8</v>
      </c>
      <c r="K764" t="n">
        <v>122.6944</v>
      </c>
      <c r="L764" t="n">
        <v>-1.435461919514083</v>
      </c>
      <c r="M764" t="n">
        <v>-1.562173983975918</v>
      </c>
      <c r="N764" t="n">
        <v>-0.1103058599007574</v>
      </c>
      <c r="O764" t="n">
        <v>-0.1023093212322206</v>
      </c>
      <c r="P764" t="n">
        <v>111.9437561035156</v>
      </c>
      <c r="Q764" t="n">
        <v>-0.3663443520772747</v>
      </c>
      <c r="R764" t="inlineStr">
        <is>
          <t>Flat</t>
        </is>
      </c>
    </row>
    <row r="765">
      <c r="A765" s="2" t="n">
        <v>45527</v>
      </c>
      <c r="B765" t="n">
        <v>7139952</v>
      </c>
      <c r="C765" t="n">
        <v>6459136</v>
      </c>
      <c r="D765" t="n">
        <v>7648115</v>
      </c>
      <c r="E765" t="n">
        <v>1.1176</v>
      </c>
      <c r="F765" t="n">
        <v>144.86</v>
      </c>
      <c r="G765" t="n">
        <v>5779470.293486042</v>
      </c>
      <c r="H765" t="n">
        <v>52796.59671406875</v>
      </c>
      <c r="I765" t="n">
        <v>12972218.89020011</v>
      </c>
      <c r="J765" t="n">
        <v>15.86</v>
      </c>
      <c r="K765" t="n">
        <v>121.7525</v>
      </c>
      <c r="L765" t="n">
        <v>-1.524461412267349</v>
      </c>
      <c r="M765" t="n">
        <v>-1.567257136069641</v>
      </c>
      <c r="N765" t="n">
        <v>-0.1146809247828121</v>
      </c>
      <c r="O765" t="n">
        <v>-0.104727473802477</v>
      </c>
      <c r="P765" t="n">
        <v>113.9915008544922</v>
      </c>
      <c r="Q765" t="n">
        <v>-0.9329968366077468</v>
      </c>
      <c r="R765" t="inlineStr">
        <is>
          <t>Flat</t>
        </is>
      </c>
    </row>
    <row r="766">
      <c r="A766" s="2" t="n">
        <v>45534</v>
      </c>
      <c r="B766" t="n">
        <v>7123238</v>
      </c>
      <c r="C766" t="n">
        <v>6473096</v>
      </c>
      <c r="D766" t="n">
        <v>7648115</v>
      </c>
      <c r="E766" t="n">
        <v>1.106</v>
      </c>
      <c r="F766" t="n">
        <v>145.95</v>
      </c>
      <c r="G766" t="n">
        <v>5852708.860759493</v>
      </c>
      <c r="H766" t="n">
        <v>52402.29530661186</v>
      </c>
      <c r="I766" t="n">
        <v>13028349.1560661</v>
      </c>
      <c r="J766" t="n">
        <v>15</v>
      </c>
      <c r="K766" t="n">
        <v>122.5582</v>
      </c>
      <c r="L766" t="n">
        <v>-1.462035187224304</v>
      </c>
      <c r="M766" t="n">
        <v>-1.554074799584078</v>
      </c>
      <c r="N766" t="n">
        <v>-0.1178431329706111</v>
      </c>
      <c r="O766" t="n">
        <v>-0.1040982769873899</v>
      </c>
      <c r="P766" t="n">
        <v>114.0695190429688</v>
      </c>
      <c r="Q766" t="n">
        <v>0.4326959507937156</v>
      </c>
      <c r="R766" t="inlineStr">
        <is>
          <t>Flat</t>
        </is>
      </c>
    </row>
    <row r="767">
      <c r="A767" s="2" t="n">
        <v>45541</v>
      </c>
      <c r="B767" t="n">
        <v>7112567</v>
      </c>
      <c r="C767" t="n">
        <v>6456600</v>
      </c>
      <c r="D767" t="n">
        <v>7532992</v>
      </c>
      <c r="E767" t="n">
        <v>1.1086</v>
      </c>
      <c r="F767" t="n">
        <v>142.13</v>
      </c>
      <c r="G767" t="n">
        <v>5824102.471585784</v>
      </c>
      <c r="H767" t="n">
        <v>53000.71765285303</v>
      </c>
      <c r="I767" t="n">
        <v>12989670.18923864</v>
      </c>
      <c r="J767" t="n">
        <v>22.38</v>
      </c>
      <c r="K767" t="n">
        <v>122.7145</v>
      </c>
      <c r="L767" t="n">
        <v>-2.55692108142948</v>
      </c>
      <c r="M767" t="n">
        <v>-1.57870244944749</v>
      </c>
      <c r="N767" t="n">
        <v>-0.1208782511686645</v>
      </c>
      <c r="O767" t="n">
        <v>-0.1043057121131601</v>
      </c>
      <c r="P767" t="n">
        <v>109.5157089233398</v>
      </c>
      <c r="Q767" t="n">
        <v>-0.296883099801315</v>
      </c>
      <c r="R767" t="inlineStr">
        <is>
          <t>Flat</t>
        </is>
      </c>
    </row>
    <row r="768">
      <c r="A768" s="2" t="n">
        <v>45548</v>
      </c>
      <c r="B768" t="n">
        <v>7115001</v>
      </c>
      <c r="C768" t="n">
        <v>6442517</v>
      </c>
      <c r="D768" t="n">
        <v>7532992</v>
      </c>
      <c r="E768" t="n">
        <v>1.1085</v>
      </c>
      <c r="F768" t="n">
        <v>140.66</v>
      </c>
      <c r="G768" t="n">
        <v>5811923.319801534</v>
      </c>
      <c r="H768" t="n">
        <v>53554.61396274705</v>
      </c>
      <c r="I768" t="n">
        <v>12980478.93376428</v>
      </c>
      <c r="J768" t="n">
        <v>16.56</v>
      </c>
      <c r="K768" t="n">
        <v>121.9128</v>
      </c>
      <c r="L768" t="n">
        <v>-1.681725314107387</v>
      </c>
      <c r="M768" t="n">
        <v>-1.583595105878578</v>
      </c>
      <c r="N768" t="n">
        <v>-0.1236866954136069</v>
      </c>
      <c r="O768" t="n">
        <v>-0.1136761310265726</v>
      </c>
      <c r="P768" t="n">
        <v>113.3186721801758</v>
      </c>
      <c r="Q768" t="n">
        <v>-0.07075818970346814</v>
      </c>
      <c r="R768" t="inlineStr">
        <is>
          <t>Flat</t>
        </is>
      </c>
    </row>
    <row r="769">
      <c r="A769" s="2" t="n">
        <v>45555</v>
      </c>
      <c r="B769" t="n">
        <v>7109137</v>
      </c>
      <c r="C769" t="n">
        <v>6428492</v>
      </c>
      <c r="D769" t="n">
        <v>7532992</v>
      </c>
      <c r="E769" t="n">
        <v>1.1159</v>
      </c>
      <c r="F769" t="n">
        <v>143.9</v>
      </c>
      <c r="G769" t="n">
        <v>5760813.692983243</v>
      </c>
      <c r="H769" t="n">
        <v>52348.79777623349</v>
      </c>
      <c r="I769" t="n">
        <v>12922299.49075948</v>
      </c>
      <c r="J769" t="n">
        <v>16.15</v>
      </c>
      <c r="K769" t="n">
        <v>121.6673</v>
      </c>
      <c r="L769" t="n">
        <v>-1.618199409845629</v>
      </c>
      <c r="M769" t="n">
        <v>-1.599301907447549</v>
      </c>
      <c r="N769" t="n">
        <v>-0.1238023114343741</v>
      </c>
      <c r="O769" t="n">
        <v>-0.1172784148895701</v>
      </c>
      <c r="P769" t="n">
        <v>114.8301086425781</v>
      </c>
      <c r="Q769" t="n">
        <v>-0.4482072140918447</v>
      </c>
      <c r="R769" t="inlineStr">
        <is>
          <t>Flat</t>
        </is>
      </c>
    </row>
    <row r="770">
      <c r="A770" s="2" t="n">
        <v>45562</v>
      </c>
      <c r="B770" t="n">
        <v>7080059</v>
      </c>
      <c r="C770" t="n">
        <v>6398397</v>
      </c>
      <c r="D770" t="n">
        <v>7532992</v>
      </c>
      <c r="E770" t="n">
        <v>1.1159</v>
      </c>
      <c r="F770" t="n">
        <v>142.6</v>
      </c>
      <c r="G770" t="n">
        <v>5733844.430504526</v>
      </c>
      <c r="H770" t="n">
        <v>52826.03085553998</v>
      </c>
      <c r="I770" t="n">
        <v>12866729.46136007</v>
      </c>
      <c r="J770" t="n">
        <v>16.96</v>
      </c>
      <c r="K770" t="n">
        <v>121.356</v>
      </c>
      <c r="L770" t="n">
        <v>-1.758118184239833</v>
      </c>
      <c r="M770" t="n">
        <v>-1.626910730681219</v>
      </c>
      <c r="N770" t="n">
        <v>-0.1252148470458201</v>
      </c>
      <c r="O770" t="n">
        <v>-0.1272681759079863</v>
      </c>
      <c r="P770" t="n">
        <v>116.585319519043</v>
      </c>
      <c r="Q770" t="n">
        <v>-0.4300320499393107</v>
      </c>
      <c r="R770" t="inlineStr">
        <is>
          <t>Flat</t>
        </is>
      </c>
    </row>
    <row r="771">
      <c r="A771" s="2" t="n">
        <v>45569</v>
      </c>
      <c r="B771" t="n">
        <v>7046925</v>
      </c>
      <c r="C771" t="n">
        <v>6438772</v>
      </c>
      <c r="D771" t="n">
        <v>7568635</v>
      </c>
      <c r="E771" t="n">
        <v>1.0961</v>
      </c>
      <c r="F771" t="n">
        <v>148.69</v>
      </c>
      <c r="G771" t="n">
        <v>5874255.998540279</v>
      </c>
      <c r="H771" t="n">
        <v>50902.11177617863</v>
      </c>
      <c r="I771" t="n">
        <v>12972083.11031646</v>
      </c>
      <c r="J771" t="n">
        <v>19.21</v>
      </c>
      <c r="K771" t="n">
        <v>122.4533</v>
      </c>
      <c r="L771" t="n">
        <v>-2.156657502681525</v>
      </c>
      <c r="M771" t="n">
        <v>-1.678045610887902</v>
      </c>
      <c r="N771" t="n">
        <v>-0.1230699431603204</v>
      </c>
      <c r="O771" t="n">
        <v>-0.1227522733214998</v>
      </c>
      <c r="P771" t="n">
        <v>116.5073165893555</v>
      </c>
      <c r="Q771" t="n">
        <v>0.8188067470663585</v>
      </c>
      <c r="R771" t="inlineStr">
        <is>
          <t>Flat</t>
        </is>
      </c>
    </row>
    <row r="772">
      <c r="A772" s="2" t="n">
        <v>45576</v>
      </c>
      <c r="B772" t="n">
        <v>7046840</v>
      </c>
      <c r="C772" t="n">
        <v>6441605</v>
      </c>
      <c r="D772" t="n">
        <v>7568635</v>
      </c>
      <c r="E772" t="n">
        <v>1.0942</v>
      </c>
      <c r="F772" t="n">
        <v>149.12</v>
      </c>
      <c r="G772" t="n">
        <v>5887045.329921404</v>
      </c>
      <c r="H772" t="n">
        <v>50755.33127682404</v>
      </c>
      <c r="I772" t="n">
        <v>12984640.66119823</v>
      </c>
      <c r="J772" t="n">
        <v>20.46</v>
      </c>
      <c r="K772" t="n">
        <v>123.2275</v>
      </c>
      <c r="L772" t="n">
        <v>-2.344672013573555</v>
      </c>
      <c r="M772" t="n">
        <v>-1.736000005937189</v>
      </c>
      <c r="N772" t="n">
        <v>-0.1213149978011525</v>
      </c>
      <c r="O772" t="n">
        <v>-0.1102156552925531</v>
      </c>
      <c r="P772" t="n">
        <v>117.1703948974609</v>
      </c>
      <c r="Q772" t="n">
        <v>0.09680442820925172</v>
      </c>
      <c r="R772" t="inlineStr">
        <is>
          <t>Flat</t>
        </is>
      </c>
    </row>
    <row r="773">
      <c r="A773" s="2" t="n">
        <v>45583</v>
      </c>
      <c r="B773" t="n">
        <v>7039284</v>
      </c>
      <c r="C773" t="n">
        <v>6429110</v>
      </c>
      <c r="D773" t="n">
        <v>7568635</v>
      </c>
      <c r="E773" t="n">
        <v>1.0854</v>
      </c>
      <c r="F773" t="n">
        <v>149.58</v>
      </c>
      <c r="G773" t="n">
        <v>5923263.313064309</v>
      </c>
      <c r="H773" t="n">
        <v>50599.24455141061</v>
      </c>
      <c r="I773" t="n">
        <v>13013146.55761572</v>
      </c>
      <c r="J773" t="n">
        <v>18.03</v>
      </c>
      <c r="K773" t="n">
        <v>124.1511</v>
      </c>
      <c r="L773" t="n">
        <v>-1.971721756067986</v>
      </c>
      <c r="M773" t="n">
        <v>-1.765909870959428</v>
      </c>
      <c r="N773" t="n">
        <v>-0.1175844597391884</v>
      </c>
      <c r="O773" t="n">
        <v>-0.08997125854486943</v>
      </c>
      <c r="P773" t="n">
        <v>117.6482009887695</v>
      </c>
      <c r="Q773" t="n">
        <v>0.219535504765056</v>
      </c>
      <c r="R773" t="inlineStr">
        <is>
          <t>Flat</t>
        </is>
      </c>
    </row>
    <row r="774">
      <c r="A774" s="2" t="n">
        <v>45590</v>
      </c>
      <c r="B774" t="n">
        <v>7029408</v>
      </c>
      <c r="C774" t="n">
        <v>6414443</v>
      </c>
      <c r="D774" t="n">
        <v>7568635</v>
      </c>
      <c r="E774" t="n">
        <v>1.0813</v>
      </c>
      <c r="F774" t="n">
        <v>152.08</v>
      </c>
      <c r="G774" t="n">
        <v>5932158.512901138</v>
      </c>
      <c r="H774" t="n">
        <v>49767.45791688585</v>
      </c>
      <c r="I774" t="n">
        <v>13011333.97081802</v>
      </c>
      <c r="J774" t="n">
        <v>20.33</v>
      </c>
      <c r="K774" t="n">
        <v>124.8418</v>
      </c>
      <c r="L774" t="n">
        <v>-2.272883556282124</v>
      </c>
      <c r="M774" t="n">
        <v>-1.811299696905189</v>
      </c>
      <c r="N774" t="n">
        <v>-0.1129652271732511</v>
      </c>
      <c r="O774" t="n">
        <v>-0.06937675353687589</v>
      </c>
      <c r="P774" t="n">
        <v>115.8637390136719</v>
      </c>
      <c r="Q774" t="n">
        <v>-0.01392888944783399</v>
      </c>
      <c r="R774" t="inlineStr">
        <is>
          <t>Flat</t>
        </is>
      </c>
    </row>
    <row r="775">
      <c r="A775" s="2" t="n">
        <v>45597</v>
      </c>
      <c r="B775" t="n">
        <v>7013490</v>
      </c>
      <c r="C775" t="n">
        <v>6404234</v>
      </c>
      <c r="D775" t="n">
        <v>7599596</v>
      </c>
      <c r="E775" t="n">
        <v>1.0848</v>
      </c>
      <c r="F775" t="n">
        <v>152.94</v>
      </c>
      <c r="G775" t="n">
        <v>5903608.038348082</v>
      </c>
      <c r="H775" t="n">
        <v>49690.04838498757</v>
      </c>
      <c r="I775" t="n">
        <v>12966788.08673307</v>
      </c>
      <c r="J775" t="n">
        <v>21.88</v>
      </c>
      <c r="K775" t="n">
        <v>125.0403</v>
      </c>
      <c r="L775" t="n">
        <v>-2.482478767092409</v>
      </c>
      <c r="M775" t="n">
        <v>-1.864541480816049</v>
      </c>
      <c r="N775" t="n">
        <v>-0.1096289038012921</v>
      </c>
      <c r="O775" t="n">
        <v>-0.0618145168895492</v>
      </c>
      <c r="P775" t="n">
        <v>114.5765762329102</v>
      </c>
      <c r="Q775" t="n">
        <v>-0.342362160443066</v>
      </c>
      <c r="R775" t="inlineStr">
        <is>
          <t>Flat</t>
        </is>
      </c>
    </row>
    <row r="776">
      <c r="A776" s="2" t="n">
        <v>45604</v>
      </c>
      <c r="B776" t="n">
        <v>6994299</v>
      </c>
      <c r="C776" t="n">
        <v>6392990</v>
      </c>
      <c r="D776" t="n">
        <v>7599596</v>
      </c>
      <c r="E776" t="n">
        <v>1.071</v>
      </c>
      <c r="F776" t="n">
        <v>152.58</v>
      </c>
      <c r="G776" t="n">
        <v>5969178.338001868</v>
      </c>
      <c r="H776" t="n">
        <v>49807.28798007602</v>
      </c>
      <c r="I776" t="n">
        <v>13013284.62598194</v>
      </c>
      <c r="J776" t="n">
        <v>14.94</v>
      </c>
      <c r="K776" t="n">
        <v>125.8066</v>
      </c>
      <c r="L776" t="n">
        <v>-1.492216986889672</v>
      </c>
      <c r="M776" t="n">
        <v>-1.865767102924968</v>
      </c>
      <c r="N776" t="n">
        <v>-0.1049002892180533</v>
      </c>
      <c r="O776" t="n">
        <v>-0.05352909954791507</v>
      </c>
      <c r="P776" t="n">
        <v>118.2820281982422</v>
      </c>
      <c r="Q776" t="n">
        <v>0.358581777830147</v>
      </c>
      <c r="R776" t="inlineStr">
        <is>
          <t>Flat</t>
        </is>
      </c>
    </row>
    <row r="777">
      <c r="A777" s="2" t="n">
        <v>45611</v>
      </c>
      <c r="B777" t="n">
        <v>6967108</v>
      </c>
      <c r="C777" t="n">
        <v>6382997</v>
      </c>
      <c r="D777" t="n">
        <v>7599596</v>
      </c>
      <c r="E777" t="n">
        <v>1.0552</v>
      </c>
      <c r="F777" t="n">
        <v>154.59</v>
      </c>
      <c r="G777" t="n">
        <v>6049087.376800607</v>
      </c>
      <c r="H777" t="n">
        <v>49159.68691377191</v>
      </c>
      <c r="I777" t="n">
        <v>13065355.06371438</v>
      </c>
      <c r="J777" t="n">
        <v>16.14</v>
      </c>
      <c r="K777" t="n">
        <v>127.1021</v>
      </c>
      <c r="L777" t="n">
        <v>-1.721949458948704</v>
      </c>
      <c r="M777" t="n">
        <v>-1.884717165332709</v>
      </c>
      <c r="N777" t="n">
        <v>-0.09892934176066981</v>
      </c>
      <c r="O777" t="n">
        <v>-0.04158882118779272</v>
      </c>
      <c r="P777" t="n">
        <v>115.6882095336914</v>
      </c>
      <c r="Q777" t="n">
        <v>0.4001329351428495</v>
      </c>
      <c r="R777" t="inlineStr">
        <is>
          <t>Flat</t>
        </is>
      </c>
    </row>
    <row r="778">
      <c r="A778" s="2" t="n">
        <v>45618</v>
      </c>
      <c r="B778" t="n">
        <v>6923731</v>
      </c>
      <c r="C778" t="n">
        <v>6385076</v>
      </c>
      <c r="D778" t="n">
        <v>7599596</v>
      </c>
      <c r="E778" t="n">
        <v>1.0399</v>
      </c>
      <c r="F778" t="n">
        <v>154.73</v>
      </c>
      <c r="G778" t="n">
        <v>6140086.546783344</v>
      </c>
      <c r="H778" t="n">
        <v>49115.20713500938</v>
      </c>
      <c r="I778" t="n">
        <v>13112932.75391835</v>
      </c>
      <c r="J778" t="n">
        <v>15.24</v>
      </c>
      <c r="K778" t="n">
        <v>127.6683</v>
      </c>
      <c r="L778" t="n">
        <v>-1.524016360894597</v>
      </c>
      <c r="M778" t="n">
        <v>-1.898832345205035</v>
      </c>
      <c r="N778" t="n">
        <v>-0.09205060863929793</v>
      </c>
      <c r="O778" t="n">
        <v>-0.01580660002232304</v>
      </c>
      <c r="P778" t="n">
        <v>117.4434280395508</v>
      </c>
      <c r="Q778" t="n">
        <v>0.364151528771739</v>
      </c>
      <c r="R778" t="inlineStr">
        <is>
          <t>Flat</t>
        </is>
      </c>
    </row>
    <row r="779">
      <c r="A779" s="2" t="n">
        <v>45625</v>
      </c>
      <c r="B779" t="n">
        <v>6905140</v>
      </c>
      <c r="C779" t="n">
        <v>6372760</v>
      </c>
      <c r="D779" t="n">
        <v>7599596</v>
      </c>
      <c r="E779" t="n">
        <v>1.0547</v>
      </c>
      <c r="F779" t="n">
        <v>150.41</v>
      </c>
      <c r="G779" t="n">
        <v>6042248.980752821</v>
      </c>
      <c r="H779" t="n">
        <v>50525.86929060568</v>
      </c>
      <c r="I779" t="n">
        <v>12997914.85004343</v>
      </c>
      <c r="J779" t="n">
        <v>13.51</v>
      </c>
      <c r="K779" t="n">
        <v>126.8114</v>
      </c>
      <c r="L779" t="n">
        <v>-1.148180004182729</v>
      </c>
      <c r="M779" t="n">
        <v>-1.898134378684612</v>
      </c>
      <c r="N779" t="n">
        <v>-0.08902442363869456</v>
      </c>
      <c r="O779" t="n">
        <v>-0.003670911910073293</v>
      </c>
      <c r="P779" t="n">
        <v>118.7403335571289</v>
      </c>
      <c r="Q779" t="n">
        <v>-0.8771333311425322</v>
      </c>
      <c r="R779" t="inlineStr">
        <is>
          <t>Flat</t>
        </is>
      </c>
    </row>
    <row r="780">
      <c r="A780" s="2" t="n">
        <v>45632</v>
      </c>
      <c r="B780" t="n">
        <v>6895827</v>
      </c>
      <c r="C780" t="n">
        <v>6351987</v>
      </c>
      <c r="D780" t="n">
        <v>7479920</v>
      </c>
      <c r="E780" t="n">
        <v>1.0563</v>
      </c>
      <c r="F780" t="n">
        <v>149.78</v>
      </c>
      <c r="G780" t="n">
        <v>6013430.843510366</v>
      </c>
      <c r="H780" t="n">
        <v>49939.37775403925</v>
      </c>
      <c r="I780" t="n">
        <v>12959197.22126441</v>
      </c>
      <c r="J780" t="n">
        <v>12.77</v>
      </c>
      <c r="K780" t="n">
        <v>126.9271</v>
      </c>
      <c r="L780" t="n">
        <v>-1.017448435439996</v>
      </c>
      <c r="M780" t="n">
        <v>-1.858374624223564</v>
      </c>
      <c r="N780" t="n">
        <v>-0.08760989201245895</v>
      </c>
      <c r="O780" t="n">
        <v>0.003904938402479408</v>
      </c>
      <c r="P780" t="n">
        <v>120.056755065918</v>
      </c>
      <c r="Q780" t="n">
        <v>-0.2978756917990655</v>
      </c>
      <c r="R780" t="inlineStr">
        <is>
          <t>Flat</t>
        </is>
      </c>
    </row>
    <row r="781">
      <c r="A781" s="2" t="n">
        <v>45639</v>
      </c>
      <c r="B781" t="n">
        <v>6897485</v>
      </c>
      <c r="C781" t="n">
        <v>6353201</v>
      </c>
      <c r="D781" t="n">
        <v>7479920</v>
      </c>
      <c r="E781" t="n">
        <v>1.0498</v>
      </c>
      <c r="F781" t="n">
        <v>153.74</v>
      </c>
      <c r="G781" t="n">
        <v>6051820.34673271</v>
      </c>
      <c r="H781" t="n">
        <v>48653.05060491739</v>
      </c>
      <c r="I781" t="n">
        <v>12997958.39733763</v>
      </c>
      <c r="J781" t="n">
        <v>13.81</v>
      </c>
      <c r="K781" t="n">
        <v>127.5569</v>
      </c>
      <c r="L781" t="n">
        <v>-1.206575757264601</v>
      </c>
      <c r="M781" t="n">
        <v>-1.827759474840338</v>
      </c>
      <c r="N781" t="n">
        <v>-0.08716877199521422</v>
      </c>
      <c r="O781" t="n">
        <v>0.007508810355126627</v>
      </c>
      <c r="P781" t="n">
        <v>119.0231170654297</v>
      </c>
      <c r="Q781" t="n">
        <v>0.2991016759094967</v>
      </c>
      <c r="R781" t="inlineStr">
        <is>
          <t>Flat</t>
        </is>
      </c>
    </row>
    <row r="782">
      <c r="A782" s="2" t="n">
        <v>45646</v>
      </c>
      <c r="B782" t="n">
        <v>6889332</v>
      </c>
      <c r="C782" t="n">
        <v>6344802</v>
      </c>
      <c r="D782" t="n">
        <v>7479920</v>
      </c>
      <c r="E782" t="n">
        <v>1.043</v>
      </c>
      <c r="F782" t="n">
        <v>156.11</v>
      </c>
      <c r="G782" t="n">
        <v>6083223.39405561</v>
      </c>
      <c r="H782" t="n">
        <v>47914.41931971045</v>
      </c>
      <c r="I782" t="n">
        <v>13020469.81337532</v>
      </c>
      <c r="J782" t="n">
        <v>18.36</v>
      </c>
      <c r="K782" t="n">
        <v>128.1411</v>
      </c>
      <c r="L782" t="n">
        <v>-1.935096160868887</v>
      </c>
      <c r="M782" t="n">
        <v>-1.782265637503406</v>
      </c>
      <c r="N782" t="n">
        <v>-0.08533437353168338</v>
      </c>
      <c r="O782" t="n">
        <v>0.004224060629510973</v>
      </c>
      <c r="P782" t="n">
        <v>116.19384765625</v>
      </c>
      <c r="Q782" t="n">
        <v>0.173191937914674</v>
      </c>
      <c r="R782" t="inlineStr">
        <is>
          <t>Flat</t>
        </is>
      </c>
    </row>
    <row r="783">
      <c r="A783" s="2" t="n">
        <v>45653</v>
      </c>
      <c r="B783" t="n">
        <v>6885963</v>
      </c>
      <c r="C783" t="n">
        <v>6357247</v>
      </c>
      <c r="D783" t="n">
        <v>7479920</v>
      </c>
      <c r="E783" t="n">
        <v>1.0423</v>
      </c>
      <c r="F783" t="n">
        <v>157.73</v>
      </c>
      <c r="G783" t="n">
        <v>6099248.77674374</v>
      </c>
      <c r="H783" t="n">
        <v>47422.30393710772</v>
      </c>
      <c r="I783" t="n">
        <v>13032634.08068085</v>
      </c>
      <c r="J783" t="n">
        <v>15.95</v>
      </c>
      <c r="K783" t="n">
        <v>128.6972</v>
      </c>
      <c r="L783" t="n">
        <v>-1.563119685532512</v>
      </c>
      <c r="M783" t="n">
        <v>-1.743696947717368</v>
      </c>
      <c r="N783" t="n">
        <v>-0.0807048443684415</v>
      </c>
      <c r="O783" t="n">
        <v>0.0195454672646056</v>
      </c>
      <c r="P783" t="n">
        <v>117.0988388061523</v>
      </c>
      <c r="Q783" t="n">
        <v>0.09342418115383389</v>
      </c>
      <c r="R783" t="inlineStr">
        <is>
          <t>Flat</t>
        </is>
      </c>
    </row>
    <row r="784">
      <c r="A784" s="2" t="n">
        <v>45660</v>
      </c>
      <c r="B784" t="n">
        <v>6852491</v>
      </c>
      <c r="C784" t="n">
        <v>6412636</v>
      </c>
      <c r="D784" t="n">
        <v>7443455</v>
      </c>
      <c r="E784" t="n">
        <v>1.0292</v>
      </c>
      <c r="F784" t="n">
        <v>157.2</v>
      </c>
      <c r="G784" t="n">
        <v>6230699.572483483</v>
      </c>
      <c r="H784" t="n">
        <v>47350.22264631044</v>
      </c>
      <c r="I784" t="n">
        <v>13130540.79512979</v>
      </c>
      <c r="J784" t="n">
        <v>16.13</v>
      </c>
      <c r="K784" t="n">
        <v>129.6721</v>
      </c>
      <c r="L784" t="n">
        <v>-1.607926434479022</v>
      </c>
      <c r="M784" t="n">
        <v>-1.752320173465615</v>
      </c>
      <c r="N784" t="n">
        <v>-0.07361053398101269</v>
      </c>
      <c r="O784" t="n">
        <v>0.03445250020864576</v>
      </c>
      <c r="P784" t="n">
        <v>116.5578079223633</v>
      </c>
      <c r="Q784" t="n">
        <v>0.7512427176489256</v>
      </c>
      <c r="R784" t="inlineStr">
        <is>
          <t>Flat</t>
        </is>
      </c>
    </row>
    <row r="785">
      <c r="A785" s="2" t="n">
        <v>45667</v>
      </c>
      <c r="B785" t="n">
        <v>6853554</v>
      </c>
      <c r="C785" t="n">
        <v>6407186</v>
      </c>
      <c r="D785" t="n">
        <v>7443455</v>
      </c>
      <c r="E785" t="n">
        <v>1.0238</v>
      </c>
      <c r="F785" t="n">
        <v>157.68</v>
      </c>
      <c r="G785" t="n">
        <v>6258239.890603634</v>
      </c>
      <c r="H785" t="n">
        <v>47206.08193810248</v>
      </c>
      <c r="I785" t="n">
        <v>13158999.97254174</v>
      </c>
      <c r="J785" t="n">
        <v>19.54</v>
      </c>
      <c r="K785" t="n">
        <v>130.0513</v>
      </c>
      <c r="L785" t="n">
        <v>-2.08727241551637</v>
      </c>
      <c r="M785" t="n">
        <v>-1.780460723628066</v>
      </c>
      <c r="N785" t="n">
        <v>-0.06839161906026403</v>
      </c>
      <c r="O785" t="n">
        <v>0.04694486873513548</v>
      </c>
      <c r="P785" t="n">
        <v>114.4723815917969</v>
      </c>
      <c r="Q785" t="n">
        <v>0.2167403297090198</v>
      </c>
      <c r="R785" t="inlineStr">
        <is>
          <t>Flat</t>
        </is>
      </c>
    </row>
    <row r="786">
      <c r="A786" s="2" t="n">
        <v>45674</v>
      </c>
      <c r="B786" t="n">
        <v>6834070</v>
      </c>
      <c r="C786" t="n">
        <v>6403368</v>
      </c>
      <c r="D786" t="n">
        <v>7443455</v>
      </c>
      <c r="E786" t="n">
        <v>1.0287</v>
      </c>
      <c r="F786" t="n">
        <v>156.3</v>
      </c>
      <c r="G786" t="n">
        <v>6224718.576844562</v>
      </c>
      <c r="H786" t="n">
        <v>47622.87268074216</v>
      </c>
      <c r="I786" t="n">
        <v>13106411.4495253</v>
      </c>
      <c r="J786" t="n">
        <v>15.97</v>
      </c>
      <c r="K786" t="n">
        <v>129.6771</v>
      </c>
      <c r="L786" t="n">
        <v>-1.535296902988897</v>
      </c>
      <c r="M786" t="n">
        <v>-1.784123809416296</v>
      </c>
      <c r="N786" t="n">
        <v>-0.06700631494769849</v>
      </c>
      <c r="O786" t="n">
        <v>0.04646947384068367</v>
      </c>
      <c r="P786" t="n">
        <v>117.6497116088867</v>
      </c>
      <c r="Q786" t="n">
        <v>-0.3996392060655496</v>
      </c>
      <c r="R786" t="inlineStr">
        <is>
          <t>Flat</t>
        </is>
      </c>
    </row>
    <row r="787">
      <c r="A787" s="2" t="n">
        <v>45681</v>
      </c>
      <c r="B787" t="n">
        <v>6831760</v>
      </c>
      <c r="C787" t="n">
        <v>6408074</v>
      </c>
      <c r="D787" t="n">
        <v>7443455</v>
      </c>
      <c r="E787" t="n">
        <v>1.0515</v>
      </c>
      <c r="F787" t="n">
        <v>155.58</v>
      </c>
      <c r="G787" t="n">
        <v>6094221.588207322</v>
      </c>
      <c r="H787" t="n">
        <v>47843.26391567039</v>
      </c>
      <c r="I787" t="n">
        <v>12973824.85212299</v>
      </c>
      <c r="J787" t="n">
        <v>14.85</v>
      </c>
      <c r="K787" t="n">
        <v>127.6833</v>
      </c>
      <c r="L787" t="n">
        <v>-1.273911055360717</v>
      </c>
      <c r="M787" t="n">
        <v>-1.719973308112857</v>
      </c>
      <c r="N787" t="n">
        <v>-0.06857280557140311</v>
      </c>
      <c r="O787" t="n">
        <v>0.03023797154459462</v>
      </c>
      <c r="P787" t="n">
        <v>120.0695953369141</v>
      </c>
      <c r="Q787" t="n">
        <v>-1.011616321621833</v>
      </c>
      <c r="R787" t="inlineStr">
        <is>
          <t>Falling</t>
        </is>
      </c>
    </row>
    <row r="788">
      <c r="A788" s="2" t="n">
        <v>45688</v>
      </c>
      <c r="B788" t="n">
        <v>6818186</v>
      </c>
      <c r="C788" t="n">
        <v>6393680</v>
      </c>
      <c r="D788" t="n">
        <v>7443455</v>
      </c>
      <c r="E788" t="n">
        <v>1.04</v>
      </c>
      <c r="F788" t="n">
        <v>154.91</v>
      </c>
      <c r="G788" t="n">
        <v>6147769.230769231</v>
      </c>
      <c r="H788" t="n">
        <v>48050.19043315473</v>
      </c>
      <c r="I788" t="n">
        <v>13014005.42120239</v>
      </c>
      <c r="J788" t="n">
        <v>16.43</v>
      </c>
      <c r="K788" t="n">
        <v>128.6686</v>
      </c>
      <c r="L788" t="n">
        <v>-1.62314314675908</v>
      </c>
      <c r="M788" t="n">
        <v>-1.717044199745442</v>
      </c>
      <c r="N788" t="n">
        <v>-0.07059602355438699</v>
      </c>
      <c r="O788" t="n">
        <v>0.0215145831720398</v>
      </c>
      <c r="P788" t="n">
        <v>119.2137832641602</v>
      </c>
      <c r="Q788" t="n">
        <v>0.3097048830038585</v>
      </c>
      <c r="R788" t="inlineStr">
        <is>
          <t>Flat</t>
        </is>
      </c>
    </row>
    <row r="789">
      <c r="A789" s="2" t="n">
        <v>45695</v>
      </c>
      <c r="B789" t="n">
        <v>6810935</v>
      </c>
      <c r="C789" t="n">
        <v>6371003</v>
      </c>
      <c r="D789" t="n">
        <v>7470520</v>
      </c>
      <c r="E789" t="n">
        <v>1.0329</v>
      </c>
      <c r="F789" t="n">
        <v>151.3</v>
      </c>
      <c r="G789" t="n">
        <v>6168073.385613322</v>
      </c>
      <c r="H789" t="n">
        <v>49375.54527428948</v>
      </c>
      <c r="I789" t="n">
        <v>13028383.93088761</v>
      </c>
      <c r="J789" t="n">
        <v>16.54</v>
      </c>
      <c r="K789" t="n">
        <v>128.6144</v>
      </c>
      <c r="L789" t="n">
        <v>-1.687013282054654</v>
      </c>
      <c r="M789" t="n">
        <v>-1.720484893355893</v>
      </c>
      <c r="N789" t="n">
        <v>-0.07274228732843657</v>
      </c>
      <c r="O789" t="n">
        <v>0.009112673867516019</v>
      </c>
      <c r="P789" t="n">
        <v>119.3515014648438</v>
      </c>
      <c r="Q789" t="n">
        <v>0.1104848908530576</v>
      </c>
      <c r="R789" t="inlineStr">
        <is>
          <t>Flat</t>
        </is>
      </c>
    </row>
    <row r="790">
      <c r="A790" s="2" t="n">
        <v>45702</v>
      </c>
      <c r="B790" t="n">
        <v>6813513</v>
      </c>
      <c r="C790" t="n">
        <v>6368862</v>
      </c>
      <c r="D790" t="n">
        <v>7470520</v>
      </c>
      <c r="E790" t="n">
        <v>1.0498</v>
      </c>
      <c r="F790" t="n">
        <v>152.25</v>
      </c>
      <c r="G790" t="n">
        <v>6066738.426366927</v>
      </c>
      <c r="H790" t="n">
        <v>49067.45484400657</v>
      </c>
      <c r="I790" t="n">
        <v>12929318.88121093</v>
      </c>
      <c r="J790" t="n">
        <v>14.77</v>
      </c>
      <c r="K790" t="n">
        <v>127.3505</v>
      </c>
      <c r="L790" t="n">
        <v>-1.398307528187922</v>
      </c>
      <c r="M790" t="n">
        <v>-1.702494360553298</v>
      </c>
      <c r="N790" t="n">
        <v>-0.07565852828461805</v>
      </c>
      <c r="O790" t="n">
        <v>-0.008519368126967741</v>
      </c>
      <c r="P790" t="n">
        <v>121.6041564941406</v>
      </c>
      <c r="Q790" t="n">
        <v>-0.7603786486658159</v>
      </c>
      <c r="R790" t="inlineStr">
        <is>
          <t>Flat</t>
        </is>
      </c>
    </row>
    <row r="791">
      <c r="A791" s="2" t="n">
        <v>45709</v>
      </c>
      <c r="B791" t="n">
        <v>6782332</v>
      </c>
      <c r="C791" t="n">
        <v>6349598</v>
      </c>
      <c r="D791" t="n">
        <v>7470520</v>
      </c>
      <c r="E791" t="n">
        <v>1.0455</v>
      </c>
      <c r="F791" t="n">
        <v>149.49</v>
      </c>
      <c r="G791" t="n">
        <v>6073264.466762315</v>
      </c>
      <c r="H791" t="n">
        <v>49973.37614556157</v>
      </c>
      <c r="I791" t="n">
        <v>12905569.84290788</v>
      </c>
      <c r="J791" t="n">
        <v>18.21</v>
      </c>
      <c r="K791" t="n">
        <v>127.3285</v>
      </c>
      <c r="L791" t="n">
        <v>-1.955434853813455</v>
      </c>
      <c r="M791" t="n">
        <v>-1.692433228109894</v>
      </c>
      <c r="N791" t="n">
        <v>-0.07479580224815296</v>
      </c>
      <c r="O791" t="n">
        <v>-0.02138245641720993</v>
      </c>
      <c r="P791" t="n">
        <v>120.1384506225586</v>
      </c>
      <c r="Q791" t="n">
        <v>-0.1836835994320607</v>
      </c>
      <c r="R791" t="inlineStr">
        <is>
          <t>Flat</t>
        </is>
      </c>
    </row>
    <row r="792">
      <c r="A792" s="2" t="n">
        <v>45716</v>
      </c>
      <c r="B792" t="n">
        <v>6766101</v>
      </c>
      <c r="C792" t="n">
        <v>6319531</v>
      </c>
      <c r="D792" t="n">
        <v>7470520</v>
      </c>
      <c r="E792" t="n">
        <v>1.0402</v>
      </c>
      <c r="F792" t="n">
        <v>150.64</v>
      </c>
      <c r="G792" t="n">
        <v>6075303.787733128</v>
      </c>
      <c r="H792" t="n">
        <v>49591.87466808285</v>
      </c>
      <c r="I792" t="n">
        <v>12890996.66240121</v>
      </c>
      <c r="J792" t="n">
        <v>19.63</v>
      </c>
      <c r="K792" t="n">
        <v>128.4646</v>
      </c>
      <c r="L792" t="n">
        <v>-2.307692816475862</v>
      </c>
      <c r="M792" t="n">
        <v>-1.69058426825501</v>
      </c>
      <c r="N792" t="n">
        <v>-0.07481928314495534</v>
      </c>
      <c r="O792" t="n">
        <v>-0.03294181677066299</v>
      </c>
      <c r="P792" t="n">
        <v>118.8596572875977</v>
      </c>
      <c r="Q792" t="n">
        <v>-0.1129216352633633</v>
      </c>
      <c r="R792" t="inlineStr">
        <is>
          <t>Flat</t>
        </is>
      </c>
    </row>
    <row r="793">
      <c r="A793" s="2" t="n">
        <v>45723</v>
      </c>
      <c r="B793" t="n">
        <v>6756764</v>
      </c>
      <c r="C793" t="n">
        <v>6287780</v>
      </c>
      <c r="D793" t="n">
        <v>7297669</v>
      </c>
      <c r="E793" t="n">
        <v>1.0859</v>
      </c>
      <c r="F793" t="n">
        <v>147.13</v>
      </c>
      <c r="G793" t="n">
        <v>5790385.85505111</v>
      </c>
      <c r="H793" t="n">
        <v>49600.14273091824</v>
      </c>
      <c r="I793" t="n">
        <v>12596749.99778203</v>
      </c>
      <c r="J793" t="n">
        <v>23.37</v>
      </c>
      <c r="K793" t="n">
        <v>126.2243</v>
      </c>
      <c r="L793" t="n">
        <v>-2.794705603846241</v>
      </c>
      <c r="M793" t="n">
        <v>-1.731733460643923</v>
      </c>
      <c r="N793" t="n">
        <v>-0.07877215073907273</v>
      </c>
      <c r="O793" t="n">
        <v>-0.06091487806458395</v>
      </c>
      <c r="P793" t="n">
        <v>117.5513381958008</v>
      </c>
      <c r="Q793" t="n">
        <v>-2.282574981012941</v>
      </c>
      <c r="R793" t="inlineStr">
        <is>
          <t>Falling</t>
        </is>
      </c>
    </row>
    <row r="794">
      <c r="A794" s="2" t="n">
        <v>45730</v>
      </c>
      <c r="B794" t="n">
        <v>6759571</v>
      </c>
      <c r="C794" t="n">
        <v>6274495</v>
      </c>
      <c r="D794" t="n">
        <v>7297669</v>
      </c>
      <c r="E794" t="n">
        <v>1.0872</v>
      </c>
      <c r="F794" t="n">
        <v>148.51</v>
      </c>
      <c r="G794" t="n">
        <v>5771242.641648271</v>
      </c>
      <c r="H794" t="n">
        <v>49139.24314860952</v>
      </c>
      <c r="I794" t="n">
        <v>12579952.88479688</v>
      </c>
      <c r="J794" t="n">
        <v>21.77</v>
      </c>
      <c r="K794" t="n">
        <v>125.9538</v>
      </c>
      <c r="L794" t="n">
        <v>-2.630607683486701</v>
      </c>
      <c r="M794" t="n">
        <v>-1.749619667004151</v>
      </c>
      <c r="N794" t="n">
        <v>-0.08197667386002017</v>
      </c>
      <c r="O794" t="n">
        <v>-0.08148497043510672</v>
      </c>
      <c r="P794" t="n">
        <v>115.5347671508789</v>
      </c>
      <c r="Q794" t="n">
        <v>-0.1333448150364513</v>
      </c>
      <c r="R794" t="inlineStr">
        <is>
          <t>Flat</t>
        </is>
      </c>
    </row>
    <row r="795">
      <c r="A795" s="2" t="n">
        <v>45737</v>
      </c>
      <c r="B795" t="n">
        <v>6755982</v>
      </c>
      <c r="C795" t="n">
        <v>6274268</v>
      </c>
      <c r="D795" t="n">
        <v>7297669</v>
      </c>
      <c r="E795" t="n">
        <v>1.0806</v>
      </c>
      <c r="F795" t="n">
        <v>148.98</v>
      </c>
      <c r="G795" t="n">
        <v>5806281.695354433</v>
      </c>
      <c r="H795" t="n">
        <v>48984.21935830313</v>
      </c>
      <c r="I795" t="n">
        <v>12611247.91471273</v>
      </c>
      <c r="J795" t="n">
        <v>19.28</v>
      </c>
      <c r="K795" t="n">
        <v>126.509</v>
      </c>
      <c r="L795" t="n">
        <v>-2.378160720688014</v>
      </c>
      <c r="M795" t="n">
        <v>-1.744403764683932</v>
      </c>
      <c r="N795" t="n">
        <v>-0.08594542749424239</v>
      </c>
      <c r="O795" t="n">
        <v>-0.0961126754863123</v>
      </c>
      <c r="P795" t="n">
        <v>116.0561294555664</v>
      </c>
      <c r="Q795" t="n">
        <v>0.2487690550389443</v>
      </c>
      <c r="R795" t="inlineStr">
        <is>
          <t>Flat</t>
        </is>
      </c>
    </row>
    <row r="796">
      <c r="A796" s="2" t="n">
        <v>45744</v>
      </c>
      <c r="B796" t="n">
        <v>6740253</v>
      </c>
      <c r="C796" t="n">
        <v>6246998</v>
      </c>
      <c r="D796" t="n">
        <v>7297669</v>
      </c>
      <c r="E796" t="n">
        <v>1.0826</v>
      </c>
      <c r="F796" t="n">
        <v>150.26</v>
      </c>
      <c r="G796" t="n">
        <v>5770365.78607057</v>
      </c>
      <c r="H796" t="n">
        <v>48566.94396379609</v>
      </c>
      <c r="I796" t="n">
        <v>12559185.73003437</v>
      </c>
      <c r="J796" t="n">
        <v>21.65</v>
      </c>
      <c r="K796" t="n">
        <v>126.6599</v>
      </c>
      <c r="L796" t="n">
        <v>-2.857409954393892</v>
      </c>
      <c r="M796" t="n">
        <v>-1.812663413059143</v>
      </c>
      <c r="N796" t="n">
        <v>-0.09051439457375765</v>
      </c>
      <c r="O796" t="n">
        <v>-0.1219019391715741</v>
      </c>
      <c r="P796" t="n">
        <v>114.3444976806641</v>
      </c>
      <c r="Q796" t="n">
        <v>-0.4128234178762846</v>
      </c>
      <c r="R796" t="inlineStr">
        <is>
          <t>Flat</t>
        </is>
      </c>
    </row>
    <row r="797">
      <c r="A797" s="2" t="n">
        <v>45751</v>
      </c>
      <c r="B797" t="n">
        <v>6723452</v>
      </c>
      <c r="C797" t="n">
        <v>6338174</v>
      </c>
      <c r="D797" t="n">
        <v>7312029</v>
      </c>
      <c r="E797" t="n">
        <v>1.1014</v>
      </c>
      <c r="F797" t="n">
        <v>145.93</v>
      </c>
      <c r="G797" t="n">
        <v>5754652.260759034</v>
      </c>
      <c r="H797" t="n">
        <v>50106.41403412595</v>
      </c>
      <c r="I797" t="n">
        <v>12528210.67479316</v>
      </c>
      <c r="J797" t="n">
        <v>45.31</v>
      </c>
      <c r="K797" t="n">
        <v>126.0693</v>
      </c>
      <c r="L797" t="n">
        <v>-5.385713792727011</v>
      </c>
      <c r="M797" t="n">
        <v>-1.995851629748058</v>
      </c>
      <c r="N797" t="n">
        <v>-0.08757595492091741</v>
      </c>
      <c r="O797" t="n">
        <v>-0.1380879737822194</v>
      </c>
      <c r="P797" t="n">
        <v>104.2714767456055</v>
      </c>
      <c r="Q797" t="n">
        <v>-0.2466326711542455</v>
      </c>
      <c r="R797" t="inlineStr">
        <is>
          <t>Flat</t>
        </is>
      </c>
    </row>
    <row r="798">
      <c r="A798" s="2" t="n">
        <v>45758</v>
      </c>
      <c r="B798" t="n">
        <v>6727416</v>
      </c>
      <c r="C798" t="n">
        <v>6329821</v>
      </c>
      <c r="D798" t="n">
        <v>7312029</v>
      </c>
      <c r="E798" t="n">
        <v>1.1325</v>
      </c>
      <c r="F798" t="n">
        <v>143.57</v>
      </c>
      <c r="G798" t="n">
        <v>5589245.91611479</v>
      </c>
      <c r="H798" t="n">
        <v>50930.06199066657</v>
      </c>
      <c r="I798" t="n">
        <v>12367591.97810546</v>
      </c>
      <c r="J798" t="n">
        <v>37.56</v>
      </c>
      <c r="K798" t="n">
        <v>124.3156</v>
      </c>
      <c r="L798" t="n">
        <v>-5.189848207260147</v>
      </c>
      <c r="M798" t="n">
        <v>-2.179143222066336</v>
      </c>
      <c r="N798" t="n">
        <v>-0.08863605665188967</v>
      </c>
      <c r="O798" t="n">
        <v>-0.1629389553548156</v>
      </c>
      <c r="P798" t="n">
        <v>109.2883148193359</v>
      </c>
      <c r="Q798" t="n">
        <v>-1.282056159950018</v>
      </c>
      <c r="R798" t="inlineStr">
        <is>
          <t>Falling</t>
        </is>
      </c>
    </row>
    <row r="799">
      <c r="A799" s="2" t="n">
        <v>45765</v>
      </c>
      <c r="B799" t="n">
        <v>6727113</v>
      </c>
      <c r="C799" t="n">
        <v>6329821</v>
      </c>
      <c r="D799" t="n">
        <v>7312029</v>
      </c>
      <c r="E799" t="n">
        <v>1.1382</v>
      </c>
      <c r="F799" t="n">
        <v>142.56</v>
      </c>
      <c r="G799" t="n">
        <v>5561255.491126339</v>
      </c>
      <c r="H799" t="n">
        <v>51290.88804713805</v>
      </c>
      <c r="I799" t="n">
        <v>12339659.37917348</v>
      </c>
      <c r="J799" t="n">
        <v>32.64</v>
      </c>
      <c r="K799" t="n">
        <v>123.6167</v>
      </c>
      <c r="L799" t="n">
        <v>-4.526765569319871</v>
      </c>
      <c r="M799" t="n">
        <v>-2.348072500323193</v>
      </c>
      <c r="N799" t="n">
        <v>-0.08997676738171412</v>
      </c>
      <c r="O799" t="n">
        <v>-0.1863117048008388</v>
      </c>
      <c r="P799" t="n">
        <v>109.5834274291992</v>
      </c>
      <c r="Q799" t="n">
        <v>-0.2258531732080793</v>
      </c>
      <c r="R799" t="inlineStr">
        <is>
          <t>Flat</t>
        </is>
      </c>
    </row>
    <row r="800">
      <c r="A800" s="2" t="n">
        <v>45772</v>
      </c>
      <c r="B800" t="n">
        <v>6726930</v>
      </c>
      <c r="C800" t="n">
        <v>6329947</v>
      </c>
      <c r="D800" t="n">
        <v>7312029</v>
      </c>
      <c r="E800" t="n">
        <v>1.1381</v>
      </c>
      <c r="F800" t="n">
        <v>143.75</v>
      </c>
      <c r="G800" t="n">
        <v>5561854.845795625</v>
      </c>
      <c r="H800" t="n">
        <v>50866.28869565218</v>
      </c>
      <c r="I800" t="n">
        <v>12339651.13449128</v>
      </c>
      <c r="J800" t="n">
        <v>24.84</v>
      </c>
      <c r="K800" t="n">
        <v>123.2454</v>
      </c>
      <c r="L800" t="n">
        <v>-3.407032518056467</v>
      </c>
      <c r="M800" t="n">
        <v>-2.467551704454016</v>
      </c>
      <c r="N800" t="n">
        <v>-0.09062820441154074</v>
      </c>
      <c r="O800" t="n">
        <v>-0.196969655811437</v>
      </c>
      <c r="P800" t="n">
        <v>114.2854766845703</v>
      </c>
      <c r="Q800" t="n">
        <v>-6.681450394063759e-05</v>
      </c>
      <c r="R800" t="inlineStr">
        <is>
          <t>Flat</t>
        </is>
      </c>
    </row>
    <row r="801">
      <c r="A801" s="2" t="n">
        <v>45779</v>
      </c>
      <c r="B801" t="n">
        <v>6709277</v>
      </c>
      <c r="C801" t="n">
        <v>6313602</v>
      </c>
      <c r="D801" t="n">
        <v>7336035</v>
      </c>
      <c r="E801" t="n">
        <v>1.133</v>
      </c>
      <c r="F801" t="n">
        <v>144.52</v>
      </c>
      <c r="G801" t="n">
        <v>5572464.254192409</v>
      </c>
      <c r="H801" t="n">
        <v>50761.3825076114</v>
      </c>
      <c r="I801" t="n">
        <v>12332502.63670002</v>
      </c>
      <c r="J801" t="n">
        <v>22.68</v>
      </c>
      <c r="K801" t="n">
        <v>122.859</v>
      </c>
      <c r="L801" t="n">
        <v>-3.086405765577688</v>
      </c>
      <c r="M801" t="n">
        <v>-2.561543204869671</v>
      </c>
      <c r="N801" t="n">
        <v>-0.0935478124263418</v>
      </c>
      <c r="O801" t="n">
        <v>-0.2025004237061246</v>
      </c>
      <c r="P801" t="n">
        <v>117.4628143310547</v>
      </c>
      <c r="Q801" t="n">
        <v>-0.0579311174468744</v>
      </c>
      <c r="R801" t="inlineStr">
        <is>
          <t>Flat</t>
        </is>
      </c>
    </row>
    <row r="802">
      <c r="A802" s="2" t="n">
        <v>45786</v>
      </c>
      <c r="B802" t="n">
        <v>6710889</v>
      </c>
      <c r="C802" t="n">
        <v>6301244</v>
      </c>
      <c r="D802" t="n">
        <v>7336035</v>
      </c>
      <c r="E802" t="n">
        <v>1.127</v>
      </c>
      <c r="F802" t="n">
        <v>145.15</v>
      </c>
      <c r="G802" t="n">
        <v>5591165.927240461</v>
      </c>
      <c r="H802" t="n">
        <v>50541.06097140889</v>
      </c>
      <c r="I802" t="n">
        <v>12352595.98821187</v>
      </c>
      <c r="J802" t="n">
        <v>21.9</v>
      </c>
      <c r="K802" t="n">
        <v>122.879</v>
      </c>
      <c r="L802" t="n">
        <v>-2.938586348937251</v>
      </c>
      <c r="M802" t="n">
        <v>-2.611717714273089</v>
      </c>
      <c r="N802" t="n">
        <v>-0.09094432663801799</v>
      </c>
      <c r="O802" t="n">
        <v>-0.195454458162778</v>
      </c>
      <c r="P802" t="n">
        <v>117.1873779296875</v>
      </c>
      <c r="Q802" t="n">
        <v>0.1629300402665734</v>
      </c>
      <c r="R802" t="inlineStr">
        <is>
          <t>Flat</t>
        </is>
      </c>
    </row>
    <row r="803">
      <c r="A803" s="2" t="n">
        <v>45793</v>
      </c>
      <c r="B803" t="n">
        <v>6713270</v>
      </c>
      <c r="C803" t="n">
        <v>6291674</v>
      </c>
      <c r="D803" t="n">
        <v>7336035</v>
      </c>
      <c r="E803" t="n">
        <v>1.1141</v>
      </c>
      <c r="F803" t="n">
        <v>146.02</v>
      </c>
      <c r="G803" t="n">
        <v>5647315.321784399</v>
      </c>
      <c r="H803" t="n">
        <v>50239.93288590603</v>
      </c>
      <c r="I803" t="n">
        <v>12410825.25467031</v>
      </c>
      <c r="J803" t="n">
        <v>17.24</v>
      </c>
      <c r="K803" t="n">
        <v>123.3969</v>
      </c>
      <c r="L803" t="n">
        <v>-2.220383352151786</v>
      </c>
      <c r="M803" t="n">
        <v>-2.644580897604052</v>
      </c>
      <c r="N803" t="n">
        <v>-0.08539812406143832</v>
      </c>
      <c r="O803" t="n">
        <v>-0.1797135642782773</v>
      </c>
      <c r="P803" t="n">
        <v>122.0173110961914</v>
      </c>
      <c r="Q803" t="n">
        <v>0.4713929486077628</v>
      </c>
      <c r="R803" t="inlineStr">
        <is>
          <t>Flat</t>
        </is>
      </c>
    </row>
    <row r="804">
      <c r="A804" s="2" t="n">
        <v>45800</v>
      </c>
      <c r="B804" t="n">
        <v>6688726</v>
      </c>
      <c r="C804" t="n">
        <v>6293998</v>
      </c>
      <c r="D804" t="n">
        <v>7336035</v>
      </c>
      <c r="E804" t="n">
        <v>1.135</v>
      </c>
      <c r="F804" t="n">
        <v>142.61</v>
      </c>
      <c r="G804" t="n">
        <v>5545372.687224669</v>
      </c>
      <c r="H804" t="n">
        <v>51441.23834233223</v>
      </c>
      <c r="I804" t="n">
        <v>12285539.925567</v>
      </c>
      <c r="J804" t="n">
        <v>22.29</v>
      </c>
      <c r="K804" t="n">
        <v>121.7283</v>
      </c>
      <c r="L804" t="n">
        <v>-2.818874769236011</v>
      </c>
      <c r="M804" t="n">
        <v>-2.705128314341902</v>
      </c>
      <c r="N804" t="n">
        <v>-0.08272627404120725</v>
      </c>
      <c r="O804" t="n">
        <v>-0.1789925215228085</v>
      </c>
      <c r="P804" t="n">
        <v>120.3056869506836</v>
      </c>
      <c r="Q804" t="n">
        <v>-1.00948427306361</v>
      </c>
      <c r="R804" t="inlineStr">
        <is>
          <t>Falling</t>
        </is>
      </c>
    </row>
    <row r="805">
      <c r="A805" s="2" t="n">
        <v>45807</v>
      </c>
      <c r="B805" t="n">
        <v>6673244</v>
      </c>
      <c r="C805" t="n">
        <v>6274536</v>
      </c>
      <c r="D805" t="n">
        <v>7336035</v>
      </c>
      <c r="E805" t="n">
        <v>1.1347</v>
      </c>
      <c r="F805" t="n">
        <v>144.18</v>
      </c>
      <c r="G805" t="n">
        <v>5529687.141975853</v>
      </c>
      <c r="H805" t="n">
        <v>50881.08614232209</v>
      </c>
      <c r="I805" t="n">
        <v>12253812.22811818</v>
      </c>
      <c r="J805" t="n">
        <v>18.57</v>
      </c>
      <c r="K805" t="n">
        <v>122.1112</v>
      </c>
      <c r="L805" t="n">
        <v>-2.293051333667467</v>
      </c>
      <c r="M805" t="n">
        <v>-2.715417260249457</v>
      </c>
      <c r="N805" t="n">
        <v>-0.08176442385688731</v>
      </c>
      <c r="O805" t="n">
        <v>-0.1764297040735066</v>
      </c>
      <c r="P805" t="n">
        <v>121.633674621582</v>
      </c>
      <c r="Q805" t="n">
        <v>-0.2582523653095414</v>
      </c>
      <c r="R805" t="inlineStr">
        <is>
          <t>Flat</t>
        </is>
      </c>
    </row>
    <row r="806">
      <c r="A806" s="2" t="n">
        <v>45814</v>
      </c>
      <c r="B806" t="n">
        <v>6672885</v>
      </c>
      <c r="C806" t="n">
        <v>6243216</v>
      </c>
      <c r="D806" t="n">
        <v>7174942</v>
      </c>
      <c r="E806" t="n">
        <v>1.1397</v>
      </c>
      <c r="F806" t="n">
        <v>144.87</v>
      </c>
      <c r="G806" t="n">
        <v>5477946.828112662</v>
      </c>
      <c r="H806" t="n">
        <v>49526.76192448402</v>
      </c>
      <c r="I806" t="n">
        <v>12200358.59003715</v>
      </c>
      <c r="J806" t="n">
        <v>16.77</v>
      </c>
      <c r="K806" t="n">
        <v>121.5217</v>
      </c>
      <c r="L806" t="n">
        <v>-1.893888848442035</v>
      </c>
      <c r="M806" t="n">
        <v>-2.733346857522114</v>
      </c>
      <c r="N806" t="n">
        <v>-0.08196624904725258</v>
      </c>
      <c r="O806" t="n">
        <v>-0.1588426637116435</v>
      </c>
      <c r="P806" t="n">
        <v>123.7092590332031</v>
      </c>
      <c r="Q806" t="n">
        <v>-0.4362204764193467</v>
      </c>
      <c r="R806" t="inlineStr">
        <is>
          <t>Flat</t>
        </is>
      </c>
    </row>
    <row r="807">
      <c r="A807" s="2" t="n">
        <v>45821</v>
      </c>
      <c r="B807" t="n">
        <v>6677155</v>
      </c>
      <c r="C807" t="n">
        <v>6237173</v>
      </c>
      <c r="D807" t="n">
        <v>7174942</v>
      </c>
      <c r="E807" t="n">
        <v>1.1557</v>
      </c>
      <c r="F807" t="n">
        <v>144.04</v>
      </c>
      <c r="G807" t="n">
        <v>5396878.94782383</v>
      </c>
      <c r="H807" t="n">
        <v>49812.14940294363</v>
      </c>
      <c r="I807" t="n">
        <v>12123846.09722677</v>
      </c>
      <c r="J807" t="n">
        <v>20.82</v>
      </c>
      <c r="K807" t="n">
        <v>120.7131</v>
      </c>
      <c r="L807" t="n">
        <v>-2.40404736900736</v>
      </c>
      <c r="M807" t="n">
        <v>-2.789853673204445</v>
      </c>
      <c r="N807" t="n">
        <v>-0.08772772150533759</v>
      </c>
      <c r="O807" t="n">
        <v>-0.1555569857022391</v>
      </c>
      <c r="P807" t="n">
        <v>123.3452911376953</v>
      </c>
      <c r="Q807" t="n">
        <v>-0.6271331473228337</v>
      </c>
      <c r="R807" t="inlineStr">
        <is>
          <t>Flat</t>
        </is>
      </c>
    </row>
    <row r="808">
      <c r="A808" s="2" t="n">
        <v>45828</v>
      </c>
      <c r="B808" t="n">
        <v>6681056</v>
      </c>
      <c r="C808" t="n">
        <v>6241546</v>
      </c>
      <c r="D808" t="n">
        <v>7174942</v>
      </c>
      <c r="E808" t="n">
        <v>1.152</v>
      </c>
      <c r="F808" t="n">
        <v>145.92</v>
      </c>
      <c r="G808" t="n">
        <v>5418008.680555556</v>
      </c>
      <c r="H808" t="n">
        <v>49170.38103070176</v>
      </c>
      <c r="I808" t="n">
        <v>12148235.06158626</v>
      </c>
      <c r="J808" t="n">
        <v>20.62</v>
      </c>
      <c r="K808" t="n">
        <v>121.411</v>
      </c>
      <c r="L808" t="n">
        <v>-2.384097641380047</v>
      </c>
      <c r="M808" t="n">
        <v>-2.827901397935494</v>
      </c>
      <c r="N808" t="n">
        <v>-0.09034316615852034</v>
      </c>
      <c r="O808" t="n">
        <v>-0.1454417312135902</v>
      </c>
      <c r="P808" t="n">
        <v>122.6622924804688</v>
      </c>
      <c r="Q808" t="n">
        <v>0.2011652421508581</v>
      </c>
      <c r="R808" t="inlineStr">
        <is>
          <t>Flat</t>
        </is>
      </c>
    </row>
    <row r="809">
      <c r="A809" s="2" t="n">
        <v>45835</v>
      </c>
      <c r="B809" t="n">
        <v>6662200</v>
      </c>
      <c r="C809" t="n">
        <v>6232169</v>
      </c>
      <c r="D809" t="n">
        <v>7174942</v>
      </c>
      <c r="E809" t="n">
        <v>1.1724</v>
      </c>
      <c r="F809" t="n">
        <v>144.74</v>
      </c>
      <c r="G809" t="n">
        <v>5315736.096895257</v>
      </c>
      <c r="H809" t="n">
        <v>49571.24499101837</v>
      </c>
      <c r="I809" t="n">
        <v>12027507.34188627</v>
      </c>
      <c r="J809" t="n">
        <v>16.32</v>
      </c>
      <c r="K809" t="n">
        <v>120.0786</v>
      </c>
      <c r="L809" t="n">
        <v>-1.614100094918585</v>
      </c>
      <c r="M809" t="n">
        <v>-2.824255738578691</v>
      </c>
      <c r="N809" t="n">
        <v>-0.09432141928499482</v>
      </c>
      <c r="O809" t="n">
        <v>-0.1388754749824564</v>
      </c>
      <c r="P809" t="n">
        <v>126.9248352050781</v>
      </c>
      <c r="Q809" t="n">
        <v>-0.9937881436105411</v>
      </c>
      <c r="R809" t="inlineStr">
        <is>
          <t>Flat</t>
        </is>
      </c>
    </row>
    <row r="810">
      <c r="A810" s="2" t="n">
        <v>45842</v>
      </c>
      <c r="B810" t="n">
        <v>6659598</v>
      </c>
      <c r="C810" t="n">
        <v>6232169</v>
      </c>
      <c r="D810" t="n">
        <v>7214098</v>
      </c>
      <c r="E810" t="n">
        <v>1.179</v>
      </c>
      <c r="F810" t="n">
        <v>143.76</v>
      </c>
      <c r="G810" t="n">
        <v>5285978.795589482</v>
      </c>
      <c r="H810" t="n">
        <v>50181.53867557039</v>
      </c>
      <c r="I810" t="n">
        <v>11995758.33426505</v>
      </c>
      <c r="J810" t="n">
        <v>16.64</v>
      </c>
      <c r="K810" t="n">
        <v>119.7289</v>
      </c>
      <c r="L810" t="n">
        <v>-1.679091808983888</v>
      </c>
      <c r="M810" t="n">
        <v>-2.838294952618489</v>
      </c>
      <c r="N810" t="n">
        <v>-0.09667074893511007</v>
      </c>
      <c r="O810" t="n">
        <v>-0.1486884050029077</v>
      </c>
      <c r="P810" t="n">
        <v>128.6595916748047</v>
      </c>
      <c r="Q810" t="n">
        <v>-0.2639699708239185</v>
      </c>
      <c r="R810" t="inlineStr">
        <is>
          <t>Flat</t>
        </is>
      </c>
    </row>
    <row r="811">
      <c r="A811" s="2" t="n">
        <v>45849</v>
      </c>
      <c r="B811" t="n">
        <v>6661912</v>
      </c>
      <c r="C811" t="n">
        <v>6137098</v>
      </c>
      <c r="D811" t="n">
        <v>7214098</v>
      </c>
      <c r="E811" t="n">
        <v>1.1696</v>
      </c>
      <c r="F811" t="n">
        <v>147.29</v>
      </c>
      <c r="G811" t="n">
        <v>5247176.812585499</v>
      </c>
      <c r="H811" t="n">
        <v>48978.87161382307</v>
      </c>
      <c r="I811" t="n">
        <v>11958067.68419932</v>
      </c>
      <c r="J811" t="n">
        <v>16.4</v>
      </c>
      <c r="K811" t="n">
        <v>120.3354</v>
      </c>
      <c r="L811" t="n">
        <v>-1.680590437389418</v>
      </c>
      <c r="M811" t="n">
        <v>-2.824552731797287</v>
      </c>
      <c r="N811" t="n">
        <v>-0.09664500845806612</v>
      </c>
      <c r="O811" t="n">
        <v>-0.1459799036296036</v>
      </c>
      <c r="P811" t="n">
        <v>128.0747375488281</v>
      </c>
      <c r="Q811" t="n">
        <v>-0.3141998114289279</v>
      </c>
      <c r="R811" t="inlineStr">
        <is>
          <t>Flat</t>
        </is>
      </c>
    </row>
    <row r="812">
      <c r="A812" s="2" t="n">
        <v>45856</v>
      </c>
      <c r="B812" t="n">
        <v>6659273</v>
      </c>
      <c r="C812" t="n">
        <v>6118884</v>
      </c>
      <c r="D812" t="n">
        <v>7214098</v>
      </c>
      <c r="E812" t="n">
        <v>1.1645</v>
      </c>
      <c r="F812" t="n">
        <v>148.55</v>
      </c>
      <c r="G812" t="n">
        <v>5254516.101331043</v>
      </c>
      <c r="H812" t="n">
        <v>48563.43318747896</v>
      </c>
      <c r="I812" t="n">
        <v>11962352.53451852</v>
      </c>
      <c r="J812" t="n">
        <v>16.41</v>
      </c>
      <c r="K812" t="n">
        <v>120.7674</v>
      </c>
      <c r="L812" t="n">
        <v>-1.691567191632475</v>
      </c>
      <c r="M812" t="n">
        <v>-2.793746450555118</v>
      </c>
      <c r="N812" t="n">
        <v>-0.09664450582998652</v>
      </c>
      <c r="O812" t="n">
        <v>-0.1406006533289396</v>
      </c>
      <c r="P812" t="n">
        <v>128.6298522949219</v>
      </c>
      <c r="Q812" t="n">
        <v>0.03583229692589729</v>
      </c>
      <c r="R812" t="inlineStr">
        <is>
          <t>Flat</t>
        </is>
      </c>
    </row>
    <row r="813">
      <c r="A813" s="2" t="n">
        <v>45863</v>
      </c>
      <c r="B813" t="n">
        <v>6657715</v>
      </c>
      <c r="C813" t="n">
        <v>6121778</v>
      </c>
      <c r="D813" t="n">
        <v>7214098</v>
      </c>
      <c r="E813" t="n">
        <v>1.173</v>
      </c>
      <c r="F813" t="n">
        <v>147.77</v>
      </c>
      <c r="G813" t="n">
        <v>5218907.075873828</v>
      </c>
      <c r="H813" t="n">
        <v>48819.77397306625</v>
      </c>
      <c r="I813" t="n">
        <v>11925441.84984689</v>
      </c>
      <c r="J813" t="n">
        <v>14.93</v>
      </c>
      <c r="K813" t="n">
        <v>120.4082</v>
      </c>
      <c r="L813" t="n">
        <v>-1.407818999371977</v>
      </c>
      <c r="M813" t="n">
        <v>-2.724402120331404</v>
      </c>
      <c r="N813" t="n">
        <v>-0.09603208100374572</v>
      </c>
      <c r="O813" t="n">
        <v>-0.132701358015428</v>
      </c>
      <c r="P813" t="n">
        <v>130.7313995361328</v>
      </c>
      <c r="Q813" t="n">
        <v>-0.3085570715720021</v>
      </c>
      <c r="R813" t="inlineStr">
        <is>
          <t>Flat</t>
        </is>
      </c>
    </row>
    <row r="814">
      <c r="A814" s="2" t="n">
        <v>45870</v>
      </c>
      <c r="B814" t="n">
        <v>6642578</v>
      </c>
      <c r="C814" t="n">
        <v>6108888</v>
      </c>
      <c r="D814" t="n">
        <v>7240302</v>
      </c>
      <c r="E814" t="n">
        <v>1.1555</v>
      </c>
      <c r="F814" t="n">
        <v>148.06</v>
      </c>
      <c r="G814" t="n">
        <v>5286791.86499351</v>
      </c>
      <c r="H814" t="n">
        <v>48901.1346751317</v>
      </c>
      <c r="I814" t="n">
        <v>11978270.99966864</v>
      </c>
      <c r="J814" t="n">
        <v>20.38</v>
      </c>
      <c r="K814" t="n">
        <v>121.6148</v>
      </c>
      <c r="L814" t="n">
        <v>-2.247030209868726</v>
      </c>
      <c r="M814" t="n">
        <v>-2.705223246650506</v>
      </c>
      <c r="N814" t="n">
        <v>-0.09444009015298571</v>
      </c>
      <c r="O814" t="n">
        <v>-0.1201573516172334</v>
      </c>
      <c r="P814" t="n">
        <v>127.2024154663086</v>
      </c>
      <c r="Q814" t="n">
        <v>0.4429953245080442</v>
      </c>
      <c r="R814" t="inlineStr">
        <is>
          <t>Flat</t>
        </is>
      </c>
    </row>
    <row r="815">
      <c r="A815" s="2" t="n">
        <v>45877</v>
      </c>
      <c r="B815" t="n">
        <v>6640843</v>
      </c>
      <c r="C815" t="n">
        <v>6100485</v>
      </c>
      <c r="D815" t="n">
        <v>7240302</v>
      </c>
      <c r="E815" t="n">
        <v>1.166</v>
      </c>
      <c r="F815" t="n">
        <v>147.7</v>
      </c>
      <c r="G815" t="n">
        <v>5231976.843910807</v>
      </c>
      <c r="H815" t="n">
        <v>49020.3249830738</v>
      </c>
      <c r="I815" t="n">
        <v>11921840.16889388</v>
      </c>
      <c r="J815" t="n">
        <v>15.15</v>
      </c>
      <c r="K815" t="n">
        <v>120.7562</v>
      </c>
      <c r="L815" t="n">
        <v>-1.41759114021712</v>
      </c>
      <c r="M815" t="n">
        <v>-2.657194767626961</v>
      </c>
      <c r="N815" t="n">
        <v>-0.09363433879130179</v>
      </c>
      <c r="O815" t="n">
        <v>-0.1217539318049102</v>
      </c>
      <c r="P815" t="n">
        <v>130.7115783691406</v>
      </c>
      <c r="Q815" t="n">
        <v>-0.4711099855423395</v>
      </c>
      <c r="R815" t="inlineStr">
        <is>
          <t>Flat</t>
        </is>
      </c>
    </row>
    <row r="816">
      <c r="A816" s="2" t="n">
        <v>45884</v>
      </c>
      <c r="B816" t="n">
        <v>6643615</v>
      </c>
      <c r="C816" t="n">
        <v>6078927</v>
      </c>
      <c r="D816" t="n">
        <v>7240302</v>
      </c>
      <c r="E816" t="n">
        <v>1.1708</v>
      </c>
      <c r="F816" t="n">
        <v>147</v>
      </c>
      <c r="G816" t="n">
        <v>5192113.93918688</v>
      </c>
      <c r="H816" t="n">
        <v>49253.75510204081</v>
      </c>
      <c r="I816" t="n">
        <v>11884982.69428892</v>
      </c>
      <c r="J816" t="n">
        <v>15.09</v>
      </c>
      <c r="K816" t="n">
        <v>120.7606</v>
      </c>
      <c r="L816" t="n">
        <v>-1.459372545040453</v>
      </c>
      <c r="M816" t="n">
        <v>-2.587292897159289</v>
      </c>
      <c r="N816" t="n">
        <v>-0.09317160210822395</v>
      </c>
      <c r="O816" t="n">
        <v>-0.1324414147957482</v>
      </c>
      <c r="P816" t="n">
        <v>132.2183380126953</v>
      </c>
      <c r="Q816" t="n">
        <v>-0.3091592747663796</v>
      </c>
      <c r="R816" t="inlineStr">
        <is>
          <t>Flat</t>
        </is>
      </c>
    </row>
    <row r="817">
      <c r="A817" s="2" t="n">
        <v>45891</v>
      </c>
      <c r="B817" t="n">
        <v>6618415</v>
      </c>
      <c r="C817" t="n">
        <v>6084159</v>
      </c>
      <c r="D817" t="n">
        <v>7240302</v>
      </c>
      <c r="E817" t="n">
        <v>1.1713</v>
      </c>
      <c r="F817" t="n">
        <v>146.82</v>
      </c>
      <c r="G817" t="n">
        <v>5194364.381456501</v>
      </c>
      <c r="H817" t="n">
        <v>49314.13976297507</v>
      </c>
      <c r="I817" t="n">
        <v>11862093.52121948</v>
      </c>
      <c r="J817" t="n">
        <v>14.22</v>
      </c>
      <c r="K817" t="n">
        <v>120.6974</v>
      </c>
      <c r="L817" t="n">
        <v>-1.330551254512693</v>
      </c>
      <c r="M817" t="n">
        <v>-2.384534770248573</v>
      </c>
      <c r="N817" t="n">
        <v>-0.09012140269030866</v>
      </c>
      <c r="O817" t="n">
        <v>-0.1332512195762262</v>
      </c>
      <c r="P817" t="n">
        <v>133.051025390625</v>
      </c>
      <c r="Q817" t="n">
        <v>-0.1925890315384482</v>
      </c>
      <c r="R817" t="inlineStr">
        <is>
          <t>Flat</t>
        </is>
      </c>
    </row>
    <row r="818">
      <c r="A818" s="2" t="n">
        <v>45898</v>
      </c>
      <c r="B818" t="n">
        <v>6603384</v>
      </c>
      <c r="C818" t="n">
        <v>6089393</v>
      </c>
      <c r="D818" t="n">
        <v>7240302</v>
      </c>
      <c r="E818" t="n">
        <v>1.1695</v>
      </c>
      <c r="F818" t="n">
        <v>146.9</v>
      </c>
      <c r="G818" t="n">
        <v>5206834.544677213</v>
      </c>
      <c r="H818" t="n">
        <v>49287.2838665759</v>
      </c>
      <c r="I818" t="n">
        <v>11859505.82854379</v>
      </c>
      <c r="J818" t="n">
        <v>15.36</v>
      </c>
      <c r="K818" t="n">
        <v>120.6028</v>
      </c>
      <c r="L818" t="n">
        <v>-1.504442061229565</v>
      </c>
      <c r="M818" t="n">
        <v>-2.200264462947044</v>
      </c>
      <c r="N818" t="n">
        <v>-0.09014733925908425</v>
      </c>
      <c r="O818" t="n">
        <v>-0.1363690667394645</v>
      </c>
      <c r="P818" t="n">
        <v>132.2778167724609</v>
      </c>
      <c r="Q818" t="n">
        <v>-0.02181480588616669</v>
      </c>
      <c r="R818" t="inlineStr">
        <is>
          <t>Flat</t>
        </is>
      </c>
    </row>
    <row r="819">
      <c r="A819" s="2" t="n">
        <v>45905</v>
      </c>
      <c r="B819" t="n">
        <v>6602071</v>
      </c>
      <c r="C819" t="n">
        <v>6082009</v>
      </c>
      <c r="D819" t="n">
        <v>6957819</v>
      </c>
      <c r="E819" t="n">
        <v>1.1759</v>
      </c>
      <c r="F819" t="n">
        <v>146.84</v>
      </c>
      <c r="G819" t="n">
        <v>5172216.1748448</v>
      </c>
      <c r="H819" t="n">
        <v>47383.67611005175</v>
      </c>
      <c r="I819" t="n">
        <v>11821670.85095485</v>
      </c>
      <c r="J819" t="n">
        <v>15.18</v>
      </c>
      <c r="K819" t="n">
        <v>120.5394</v>
      </c>
      <c r="L819" t="n">
        <v>-1.456527912770437</v>
      </c>
      <c r="M819" t="n">
        <v>-2.046752580119573</v>
      </c>
      <c r="N819" t="n">
        <v>-0.08940016858824951</v>
      </c>
      <c r="O819" t="n">
        <v>-0.1329673050659292</v>
      </c>
      <c r="P819" t="n">
        <v>132.9023284912109</v>
      </c>
      <c r="Q819" t="n">
        <v>-0.3190265946653059</v>
      </c>
      <c r="R819" t="inlineStr">
        <is>
          <t>Flat</t>
        </is>
      </c>
    </row>
    <row r="820">
      <c r="A820" s="2" t="n">
        <v>45912</v>
      </c>
      <c r="B820" t="n">
        <v>6605962</v>
      </c>
      <c r="C820" t="n">
        <v>6083487</v>
      </c>
      <c r="D820" t="n">
        <v>6957819</v>
      </c>
      <c r="E820" t="n">
        <v>1.1714</v>
      </c>
      <c r="F820" t="n">
        <v>147.85</v>
      </c>
      <c r="G820" t="n">
        <v>5193347.276762848</v>
      </c>
      <c r="H820" t="n">
        <v>47059.98647277647</v>
      </c>
      <c r="I820" t="n">
        <v>11846369.26323562</v>
      </c>
      <c r="J820" t="n">
        <v>14.76</v>
      </c>
      <c r="K820" t="n">
        <v>120.4905</v>
      </c>
      <c r="L820" t="n">
        <v>-1.308025727216054</v>
      </c>
      <c r="M820" t="n">
        <v>-1.941802240577552</v>
      </c>
      <c r="N820" t="n">
        <v>-0.08814728668058958</v>
      </c>
      <c r="O820" t="n">
        <v>-0.1153055312617906</v>
      </c>
      <c r="P820" t="n">
        <v>135.1624755859375</v>
      </c>
      <c r="Q820" t="n">
        <v>0.2089248854257875</v>
      </c>
      <c r="R820" t="inlineStr">
        <is>
          <t>Flat</t>
        </is>
      </c>
    </row>
    <row r="821">
      <c r="A821" s="2" t="n">
        <v>45919</v>
      </c>
      <c r="B821" t="n">
        <v>6608597</v>
      </c>
      <c r="C821" t="n">
        <v>6070545</v>
      </c>
      <c r="D821" t="n">
        <v>6957819</v>
      </c>
      <c r="E821" t="n">
        <v>1.1753</v>
      </c>
      <c r="F821" t="n">
        <v>147.83</v>
      </c>
      <c r="G821" t="n">
        <v>5165102.527014379</v>
      </c>
      <c r="H821" t="n">
        <v>47066.35324359061</v>
      </c>
      <c r="I821" t="n">
        <v>11820765.88025797</v>
      </c>
      <c r="J821" t="n">
        <v>15.45</v>
      </c>
      <c r="K821" t="n">
        <v>120.2166</v>
      </c>
      <c r="L821" t="n">
        <v>-1.354521775027222</v>
      </c>
      <c r="M821" t="n">
        <v>-1.855208041050028</v>
      </c>
      <c r="N821" t="n">
        <v>-0.08806655797367913</v>
      </c>
      <c r="O821" t="n">
        <v>-0.1084083974506695</v>
      </c>
      <c r="P821" t="n">
        <v>136.5601806640625</v>
      </c>
      <c r="Q821" t="n">
        <v>-0.2161285235056098</v>
      </c>
      <c r="R821" t="inlineStr">
        <is>
          <t>Flat</t>
        </is>
      </c>
    </row>
    <row r="822">
      <c r="A822" s="2" t="n">
        <v>45926</v>
      </c>
      <c r="B822" t="n">
        <v>6608395</v>
      </c>
      <c r="C822" t="n">
        <v>6070838</v>
      </c>
      <c r="D822" t="n">
        <v>6957819</v>
      </c>
      <c r="E822" t="n">
        <v>1.1692</v>
      </c>
      <c r="F822" t="n">
        <v>149.52</v>
      </c>
      <c r="G822" t="n">
        <v>5192300.718439959</v>
      </c>
      <c r="H822" t="n">
        <v>46534.36998394863</v>
      </c>
      <c r="I822" t="n">
        <v>11847230.08842391</v>
      </c>
      <c r="J822" t="n">
        <v>15.29</v>
      </c>
      <c r="K822" t="n">
        <v>120.8615</v>
      </c>
      <c r="L822" t="n">
        <v>-1.311109253893281</v>
      </c>
      <c r="M822" t="n">
        <v>-1.77383418629783</v>
      </c>
      <c r="N822" t="n">
        <v>-0.08545618683956757</v>
      </c>
      <c r="O822" t="n">
        <v>-0.09259223787396598</v>
      </c>
      <c r="P822" t="n">
        <v>136.1438446044922</v>
      </c>
      <c r="Q822" t="n">
        <v>0.2238789637999394</v>
      </c>
      <c r="R822" t="inlineStr">
        <is>
          <t>Flat</t>
        </is>
      </c>
    </row>
    <row r="823">
      <c r="A823" s="2" t="n">
        <v>45933</v>
      </c>
      <c r="B823" t="n">
        <v>6587119</v>
      </c>
      <c r="C823" t="n">
        <v>6209218</v>
      </c>
      <c r="D823" t="n">
        <v>6963487</v>
      </c>
      <c r="E823" t="n">
        <v>1.1747</v>
      </c>
      <c r="F823" t="n">
        <v>147.33</v>
      </c>
      <c r="G823" t="n">
        <v>5285790.414573933</v>
      </c>
      <c r="H823" t="n">
        <v>47264.55575918007</v>
      </c>
      <c r="I823" t="n">
        <v>11920173.97033311</v>
      </c>
      <c r="J823" t="n">
        <v>16.65</v>
      </c>
      <c r="K823" t="n">
        <v>120.5163</v>
      </c>
      <c r="L823" t="n">
        <v>-1.376521095744155</v>
      </c>
      <c r="M823" t="n">
        <v>-1.731641073477448</v>
      </c>
      <c r="N823" t="n">
        <v>-0.08324158014905181</v>
      </c>
      <c r="O823" t="n">
        <v>-0.06941170242607164</v>
      </c>
      <c r="P823" t="n">
        <v>138.2850341796875</v>
      </c>
      <c r="Q823" t="n">
        <v>0.6157041043752587</v>
      </c>
      <c r="R823" t="inlineStr">
        <is>
          <t>Flat</t>
        </is>
      </c>
    </row>
    <row r="824">
      <c r="A824" s="2" t="n">
        <v>45940</v>
      </c>
      <c r="B824" t="n">
        <v>6590815</v>
      </c>
      <c r="C824" t="n">
        <v>6199268</v>
      </c>
      <c r="D824" t="n">
        <v>6963487</v>
      </c>
      <c r="E824" t="n">
        <v>1.1613</v>
      </c>
      <c r="F824" t="n">
        <v>151.94</v>
      </c>
      <c r="G824" t="n">
        <v>5338214.070438302</v>
      </c>
      <c r="H824" t="n">
        <v>45830.50546268264</v>
      </c>
      <c r="I824" t="n">
        <v>11974859.57590098</v>
      </c>
      <c r="J824" t="n">
        <v>21.66</v>
      </c>
      <c r="K824" t="n">
        <v>121.5217</v>
      </c>
      <c r="L824" t="n">
        <v>-2.089917913125234</v>
      </c>
      <c r="M824" t="n">
        <v>-1.695193230671909</v>
      </c>
      <c r="N824" t="n">
        <v>-0.08083220338986097</v>
      </c>
      <c r="O824" t="n">
        <v>-0.04625962771840109</v>
      </c>
      <c r="P824" t="n">
        <v>134.5280456542969</v>
      </c>
      <c r="Q824" t="n">
        <v>0.4587651631928535</v>
      </c>
      <c r="R824" t="inlineStr">
        <is>
          <t>Flat</t>
        </is>
      </c>
    </row>
    <row r="825">
      <c r="A825" s="2" t="n">
        <v>45947</v>
      </c>
      <c r="B825" t="n">
        <v>6596454</v>
      </c>
      <c r="C825" t="n">
        <v>6192365</v>
      </c>
      <c r="D825" t="n">
        <v>6963487</v>
      </c>
      <c r="E825" t="n">
        <v>1.1674</v>
      </c>
      <c r="F825" t="n">
        <v>150.33</v>
      </c>
      <c r="G825" t="n">
        <v>5304407.229741305</v>
      </c>
      <c r="H825" t="n">
        <v>46321.33971928424</v>
      </c>
      <c r="I825" t="n">
        <v>11947182.56946059</v>
      </c>
      <c r="J825" t="n">
        <v>20.78</v>
      </c>
      <c r="K825" t="n">
        <v>121.1218</v>
      </c>
      <c r="L825" t="n">
        <v>-1.818658096040422</v>
      </c>
      <c r="M825" t="n">
        <v>-1.671473568790557</v>
      </c>
      <c r="N825" t="n">
        <v>-0.08000435219774349</v>
      </c>
      <c r="O825" t="n">
        <v>-0.02104339885018502</v>
      </c>
      <c r="P825" t="n">
        <v>137.4226226806641</v>
      </c>
      <c r="Q825" t="n">
        <v>-0.2311259373437236</v>
      </c>
      <c r="R825" t="inlineStr">
        <is>
          <t>Flat</t>
        </is>
      </c>
    </row>
    <row r="826">
      <c r="A826" s="2" t="n">
        <v>45954</v>
      </c>
      <c r="B826" t="n">
        <v>6589533</v>
      </c>
      <c r="C826" t="n">
        <v>6195379</v>
      </c>
      <c r="D826" t="n">
        <v>6963487</v>
      </c>
      <c r="E826" t="n">
        <v>1.1626</v>
      </c>
      <c r="F826" t="n">
        <v>152.82</v>
      </c>
      <c r="G826" t="n">
        <v>5328899.879580251</v>
      </c>
      <c r="H826" t="n">
        <v>45566.59468655935</v>
      </c>
      <c r="I826" t="n">
        <v>11963999.47426681</v>
      </c>
      <c r="J826" t="n">
        <v>16.37</v>
      </c>
      <c r="K826" t="n">
        <v>121.342</v>
      </c>
      <c r="L826" t="n">
        <v>-1.113271062287261</v>
      </c>
      <c r="M826" t="n">
        <v>-1.632442679482818</v>
      </c>
      <c r="N826" t="n">
        <v>-0.08031727556552726</v>
      </c>
      <c r="O826" t="n">
        <v>-0.002956884016813488</v>
      </c>
      <c r="P826" t="n">
        <v>139.6331939697266</v>
      </c>
      <c r="Q826" t="n">
        <v>0.1407604237103399</v>
      </c>
      <c r="R826" t="inlineStr">
        <is>
          <t>Flat</t>
        </is>
      </c>
    </row>
    <row r="827">
      <c r="A827" s="2" t="n">
        <v>45961</v>
      </c>
      <c r="B827" t="n">
        <v>6587034</v>
      </c>
      <c r="C827" t="n">
        <v>6170944</v>
      </c>
      <c r="D827" t="n">
        <v>6963487</v>
      </c>
      <c r="E827" t="n">
        <v>1.1541</v>
      </c>
      <c r="F827" t="n">
        <v>154.05</v>
      </c>
      <c r="G827" t="n">
        <v>5346975.132137597</v>
      </c>
      <c r="H827" t="n">
        <v>45202.77182732878</v>
      </c>
      <c r="I827" t="n">
        <v>11979211.90396493</v>
      </c>
      <c r="J827" t="n">
        <v>17.44</v>
      </c>
      <c r="K827" t="n">
        <v>121.7715</v>
      </c>
      <c r="L827" t="n">
        <v>-1.27828007605941</v>
      </c>
      <c r="M827" t="n">
        <v>-1.576154314835421</v>
      </c>
      <c r="N827" t="n">
        <v>-0.07908771217285782</v>
      </c>
      <c r="O827" t="n">
        <v>0.003443744219421285</v>
      </c>
      <c r="P827" t="n">
        <v>140.1784057617188</v>
      </c>
      <c r="Q827" t="n">
        <v>0.1271517081794959</v>
      </c>
      <c r="R827" t="inlineStr">
        <is>
          <t>Flat</t>
        </is>
      </c>
    </row>
    <row r="828">
      <c r="A828" s="2" t="n">
        <v>45968</v>
      </c>
      <c r="B828" t="n">
        <v>6572732</v>
      </c>
      <c r="C828" t="n">
        <v>6156666</v>
      </c>
      <c r="D828" t="n">
        <v>6979490</v>
      </c>
      <c r="E828" t="n">
        <v>1.1578</v>
      </c>
      <c r="F828" t="n">
        <v>153.06</v>
      </c>
      <c r="G828" t="n">
        <v>5317555.709103473</v>
      </c>
      <c r="H828" t="n">
        <v>45599.69946426238</v>
      </c>
      <c r="I828" t="n">
        <v>11935887.40856773</v>
      </c>
      <c r="J828" t="n">
        <v>19.08</v>
      </c>
      <c r="K828" t="n">
        <v>121.7835</v>
      </c>
      <c r="L828" t="n">
        <v>-1.520459065346401</v>
      </c>
      <c r="M828" t="n">
        <v>-1.532972386033739</v>
      </c>
      <c r="N828" t="n">
        <v>-0.08034434726347428</v>
      </c>
      <c r="O828" t="n">
        <v>0.003216048399134586</v>
      </c>
      <c r="P828" t="n">
        <v>138.3246765136719</v>
      </c>
      <c r="Q828" t="n">
        <v>-0.3616639871179772</v>
      </c>
      <c r="R828" t="inlineStr">
        <is>
          <t>Flat</t>
        </is>
      </c>
    </row>
    <row r="829">
      <c r="A829" s="2" t="n">
        <v>45975</v>
      </c>
      <c r="B829" t="n">
        <v>6580462</v>
      </c>
      <c r="C829" t="n">
        <v>6157668</v>
      </c>
      <c r="D829" t="n">
        <v>6979490</v>
      </c>
      <c r="E829" t="n">
        <v>1.1617</v>
      </c>
      <c r="F829" t="n">
        <v>154.64</v>
      </c>
      <c r="G829" t="n">
        <v>5300566.411293793</v>
      </c>
      <c r="H829" t="n">
        <v>45133.79461976203</v>
      </c>
      <c r="I829" t="n">
        <v>11926162.20591355</v>
      </c>
      <c r="J829" t="n">
        <v>19.83</v>
      </c>
      <c r="K829" t="n">
        <v>121.363</v>
      </c>
      <c r="L829" t="n">
        <v>-1.575475712720231</v>
      </c>
      <c r="M829" t="n">
        <v>-1.531041166923821</v>
      </c>
      <c r="N829" t="n">
        <v>-0.08167048067985505</v>
      </c>
      <c r="O829" t="n">
        <v>0.007965348186755872</v>
      </c>
      <c r="P829" t="n">
        <v>138.8599853515625</v>
      </c>
      <c r="Q829" t="n">
        <v>-0.08147867285677179</v>
      </c>
      <c r="R829" t="inlineStr">
        <is>
          <t>Flat</t>
        </is>
      </c>
    </row>
    <row r="830">
      <c r="A830" s="2" t="n">
        <v>45982</v>
      </c>
      <c r="B830" t="n">
        <v>6555283</v>
      </c>
      <c r="C830" t="n">
        <v>6152427</v>
      </c>
      <c r="D830" t="n">
        <v>6979490</v>
      </c>
      <c r="E830" t="n">
        <v>1.1506</v>
      </c>
      <c r="F830" t="n">
        <v>156.58</v>
      </c>
      <c r="G830" t="n">
        <v>5347146.7060664</v>
      </c>
      <c r="H830" t="n">
        <v>44574.59445650785</v>
      </c>
      <c r="I830" t="n">
        <v>11947004.30052291</v>
      </c>
      <c r="J830" t="n">
        <v>23.43</v>
      </c>
      <c r="K830" t="n">
        <v>122.235</v>
      </c>
      <c r="L830" t="n">
        <v>-2.15803685611378</v>
      </c>
      <c r="M830" t="n">
        <v>-1.554988419280316</v>
      </c>
      <c r="N830" t="n">
        <v>-0.08378512412858397</v>
      </c>
      <c r="O830" t="n">
        <v>0.0118962951292727</v>
      </c>
      <c r="P830" t="n">
        <v>135.648193359375</v>
      </c>
      <c r="Q830" t="n">
        <v>0.1747594427234933</v>
      </c>
      <c r="R830" t="inlineStr">
        <is>
          <t>Flat</t>
        </is>
      </c>
    </row>
    <row r="831">
      <c r="A831" s="2" t="n">
        <v>45989</v>
      </c>
      <c r="B831" t="n">
        <v>6552419</v>
      </c>
      <c r="C831" t="n">
        <v>6143717</v>
      </c>
      <c r="D831" t="n">
        <v>6979490</v>
      </c>
      <c r="E831" t="n">
        <v>1.16</v>
      </c>
      <c r="F831" t="n">
        <v>156.17</v>
      </c>
      <c r="G831" t="n">
        <v>5296307.75862069</v>
      </c>
      <c r="H831" t="n">
        <v>44691.61810847154</v>
      </c>
      <c r="I831" t="n">
        <v>11893418.37672916</v>
      </c>
      <c r="J831" t="n">
        <v>16.35</v>
      </c>
      <c r="K831" t="n">
        <v>121.4288</v>
      </c>
      <c r="L831" t="n">
        <v>-1.042604815822135</v>
      </c>
      <c r="M831" t="n">
        <v>-1.523089138201951</v>
      </c>
      <c r="N831" t="n">
        <v>-0.08597545664086248</v>
      </c>
      <c r="O831" t="n">
        <v>0.01472874287963388</v>
      </c>
      <c r="P831" t="n">
        <v>140.2378845214844</v>
      </c>
      <c r="Q831" t="n">
        <v>-0.4485302126441937</v>
      </c>
      <c r="R831" t="inlineStr">
        <is>
          <t>Flat</t>
        </is>
      </c>
    </row>
    <row r="832">
      <c r="A832" s="2" t="n">
        <v>45996</v>
      </c>
      <c r="B832" t="n">
        <v>6535781</v>
      </c>
      <c r="C832" t="n">
        <v>6131382</v>
      </c>
      <c r="D832" t="n">
        <v>6979490</v>
      </c>
      <c r="E832" t="n">
        <v>1.1635</v>
      </c>
      <c r="F832" t="n">
        <v>155.3</v>
      </c>
      <c r="G832" t="n">
        <v>5269773.95788569</v>
      </c>
      <c r="H832" t="n">
        <v>44941.98325820991</v>
      </c>
      <c r="I832" t="n">
        <v>11850496.9411439</v>
      </c>
      <c r="J832" t="n">
        <v>15.41</v>
      </c>
      <c r="K832" t="n">
        <v>121.0615</v>
      </c>
      <c r="L832" t="n">
        <v>-0.8692450413831894</v>
      </c>
      <c r="M832" t="n">
        <v>-1.481973030689487</v>
      </c>
      <c r="N832" t="n">
        <v>-0.08666506968884891</v>
      </c>
      <c r="O832" t="n">
        <v>0.0160207983771663</v>
      </c>
      <c r="P832" t="n">
        <v>140.8623962402344</v>
      </c>
      <c r="Q832" t="n">
        <v>-0.3608839294617194</v>
      </c>
      <c r="R832" t="inlineStr">
        <is>
          <t>Flat</t>
        </is>
      </c>
    </row>
    <row r="833">
      <c r="A833" s="2" t="n">
        <v>46003</v>
      </c>
      <c r="B833" t="n">
        <v>6539303</v>
      </c>
      <c r="C833" t="n">
        <v>6129214</v>
      </c>
      <c r="D833" t="n">
        <v>6979490</v>
      </c>
      <c r="E833" t="n">
        <v>1.1731</v>
      </c>
      <c r="F833" t="n">
        <v>155.81</v>
      </c>
      <c r="G833" t="n">
        <v>5224800.954735316</v>
      </c>
      <c r="H833" t="n">
        <v>44794.87837751107</v>
      </c>
      <c r="I833" t="n">
        <v>11808898.83311283</v>
      </c>
      <c r="J833" t="n">
        <v>15.74</v>
      </c>
      <c r="K833" t="n">
        <v>120.5383</v>
      </c>
      <c r="L833" t="n">
        <v>-0.9026346787144883</v>
      </c>
      <c r="M833" t="n">
        <v>-1.456713814656613</v>
      </c>
      <c r="N833" t="n">
        <v>-0.08773497135137653</v>
      </c>
      <c r="O833" t="n">
        <v>0.009332320500930358</v>
      </c>
      <c r="P833" t="n">
        <v>140.5352630615234</v>
      </c>
      <c r="Q833" t="n">
        <v>-0.3510241658022717</v>
      </c>
      <c r="R833" t="inlineStr">
        <is>
          <t>Flat</t>
        </is>
      </c>
    </row>
    <row r="834">
      <c r="A834" s="2" t="n">
        <v>46010</v>
      </c>
      <c r="B834" t="n">
        <v>6556861</v>
      </c>
      <c r="C834" t="n">
        <v>6134804</v>
      </c>
      <c r="D834" t="n">
        <v>6979490</v>
      </c>
      <c r="E834" t="n">
        <v>1.1721</v>
      </c>
      <c r="F834" t="n">
        <v>157.43</v>
      </c>
      <c r="G834" t="n">
        <v>5234027.813326509</v>
      </c>
      <c r="H834" t="n">
        <v>44333.92618941751</v>
      </c>
      <c r="I834" t="n">
        <v>11835222.73951592</v>
      </c>
      <c r="J834" t="n">
        <v>14.91</v>
      </c>
      <c r="K834" t="n">
        <v>120.5571</v>
      </c>
      <c r="L834" t="n">
        <v>-0.8078758422617112</v>
      </c>
      <c r="M834" t="n">
        <v>-1.384756096276262</v>
      </c>
      <c r="N834" t="n">
        <v>-0.08826273602211809</v>
      </c>
      <c r="O834" t="n">
        <v>0.003360211820487402</v>
      </c>
      <c r="P834" t="n">
        <v>140.9100036621094</v>
      </c>
      <c r="Q834" t="n">
        <v>0.2229158431714673</v>
      </c>
      <c r="R834" t="inlineStr">
        <is>
          <t>Flat</t>
        </is>
      </c>
    </row>
    <row r="835">
      <c r="A835" s="2" t="n">
        <v>46017</v>
      </c>
      <c r="B835" t="n">
        <v>6581231</v>
      </c>
      <c r="C835" t="n">
        <v>6163751</v>
      </c>
      <c r="D835" t="n">
        <v>6979490</v>
      </c>
      <c r="E835" t="n">
        <v>1.1766</v>
      </c>
      <c r="F835" t="n">
        <v>156.63</v>
      </c>
      <c r="G835" t="n">
        <v>5238612.102668706</v>
      </c>
      <c r="H835" t="n">
        <v>44560.36519185342</v>
      </c>
      <c r="I835" t="n">
        <v>11864403.46786056</v>
      </c>
      <c r="J835" t="n">
        <v>13.6</v>
      </c>
      <c r="K835" t="n">
        <v>119.8529</v>
      </c>
      <c r="L835" t="n">
        <v>-0.5638904852190438</v>
      </c>
      <c r="M835" t="n">
        <v>-1.342071063526358</v>
      </c>
      <c r="N835" t="n">
        <v>-0.08942923135949687</v>
      </c>
      <c r="O835" t="n">
        <v>0.001943774651518293</v>
      </c>
      <c r="P835" t="n">
        <v>142.8999938964844</v>
      </c>
      <c r="Q835" t="n">
        <v>0.2465583368127522</v>
      </c>
      <c r="R835" t="inlineStr">
        <is>
          <t>Flat</t>
        </is>
      </c>
    </row>
  </sheetData>
  <conditionalFormatting sqref="I2:I835">
    <cfRule type="colorScale" priority="1">
      <colorScale>
        <cfvo type="min"/>
        <cfvo type="percentile" val="50"/>
        <cfvo type="max"/>
        <color rgb="00FF6B6B"/>
        <color rgb="00FFD93D"/>
        <color rgb="006BCF7F"/>
      </colorScale>
    </cfRule>
  </conditionalFormatting>
  <conditionalFormatting sqref="L2:L835">
    <cfRule type="colorScale" priority="2">
      <colorScale>
        <cfvo type="min"/>
        <cfvo type="percentile" val="50"/>
        <cfvo type="max"/>
        <color rgb="00FF6B6B"/>
        <color rgb="00FFD93D"/>
        <color rgb="006BCF7F"/>
      </colorScale>
    </cfRule>
  </conditionalFormatting>
  <conditionalFormatting sqref="M2:M835">
    <cfRule type="colorScale" priority="3">
      <colorScale>
        <cfvo type="min"/>
        <cfvo type="percentile" val="50"/>
        <cfvo type="max"/>
        <color rgb="00FF6B6B"/>
        <color rgb="00FFD93D"/>
        <color rgb="006BCF7F"/>
      </colorScale>
    </cfRule>
  </conditionalFormatting>
  <conditionalFormatting sqref="N2:N835">
    <cfRule type="colorScale" priority="4">
      <colorScale>
        <cfvo type="min"/>
        <cfvo type="percentile" val="50"/>
        <cfvo type="max"/>
        <color rgb="00FF6B6B"/>
        <color rgb="00FFD93D"/>
        <color rgb="006BCF7F"/>
      </colorScale>
    </cfRule>
  </conditionalFormatting>
  <conditionalFormatting sqref="O2:O835">
    <cfRule type="colorScale" priority="5">
      <colorScale>
        <cfvo type="min"/>
        <cfvo type="percentile" val="50"/>
        <cfvo type="max"/>
        <color rgb="00FF6B6B"/>
        <color rgb="00FFD93D"/>
        <color rgb="006BCF7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GLI</t>
        </is>
      </c>
      <c r="C1" s="1" t="inlineStr">
        <is>
          <t>MSCI</t>
        </is>
      </c>
    </row>
    <row r="2">
      <c r="A2" s="2" t="n">
        <v>40340</v>
      </c>
      <c r="B2" t="n">
        <v>0.669825151970934</v>
      </c>
      <c r="C2" t="n">
        <v>0.01088366294907874</v>
      </c>
    </row>
    <row r="3">
      <c r="A3" s="2" t="n">
        <v>40347</v>
      </c>
      <c r="B3" t="n">
        <v>0.6878686365102133</v>
      </c>
      <c r="C3" t="n">
        <v>0.01726718209461305</v>
      </c>
    </row>
    <row r="4">
      <c r="A4" s="2" t="n">
        <v>40354</v>
      </c>
      <c r="B4" t="n">
        <v>0.6924652297299723</v>
      </c>
      <c r="C4" t="n">
        <v>0.011745823277853</v>
      </c>
    </row>
    <row r="5">
      <c r="A5" s="2" t="n">
        <v>40361</v>
      </c>
      <c r="B5" t="n">
        <v>0.6902261377808663</v>
      </c>
      <c r="C5" t="n">
        <v>0</v>
      </c>
    </row>
    <row r="6">
      <c r="A6" s="2" t="n">
        <v>40368</v>
      </c>
      <c r="B6" t="n">
        <v>0.6954300560596426</v>
      </c>
      <c r="C6" t="n">
        <v>0.01395603236784309</v>
      </c>
    </row>
    <row r="7">
      <c r="A7" s="2" t="n">
        <v>40375</v>
      </c>
      <c r="B7" t="n">
        <v>0.6941964679178504</v>
      </c>
      <c r="C7" t="n">
        <v>0.01073553026197956</v>
      </c>
    </row>
    <row r="8">
      <c r="A8" s="2" t="n">
        <v>40382</v>
      </c>
      <c r="B8" t="n">
        <v>0.6945534969180681</v>
      </c>
      <c r="C8" t="n">
        <v>0.01970273793158124</v>
      </c>
    </row>
    <row r="9">
      <c r="A9" s="2" t="n">
        <v>40389</v>
      </c>
      <c r="B9" t="n">
        <v>0.6930689053428075</v>
      </c>
      <c r="C9" t="n">
        <v>0.02166041920707753</v>
      </c>
    </row>
    <row r="10">
      <c r="A10" s="2" t="n">
        <v>40396</v>
      </c>
      <c r="B10" t="n">
        <v>0.692083026241714</v>
      </c>
      <c r="C10" t="n">
        <v>0.02778594127772432</v>
      </c>
    </row>
    <row r="11">
      <c r="A11" s="2" t="n">
        <v>40403</v>
      </c>
      <c r="B11" t="n">
        <v>0.6810356313940165</v>
      </c>
      <c r="C11" t="n">
        <v>0.01641891798333465</v>
      </c>
    </row>
    <row r="12">
      <c r="A12" s="2" t="n">
        <v>40410</v>
      </c>
      <c r="B12" t="n">
        <v>0.669673220235133</v>
      </c>
      <c r="C12" t="n">
        <v>0.01484018540230938</v>
      </c>
    </row>
    <row r="13">
      <c r="A13" s="2" t="n">
        <v>40417</v>
      </c>
      <c r="B13" t="n">
        <v>0.6427698546576324</v>
      </c>
      <c r="C13" t="n">
        <v>0.01401925106955435</v>
      </c>
    </row>
    <row r="14">
      <c r="A14" s="2" t="n">
        <v>40424</v>
      </c>
      <c r="B14" t="n">
        <v>0.6223832665371326</v>
      </c>
      <c r="C14" t="n">
        <v>0.02342862613533832</v>
      </c>
    </row>
    <row r="15">
      <c r="A15" s="2" t="n">
        <v>40431</v>
      </c>
      <c r="B15" t="n">
        <v>0.5977676798450697</v>
      </c>
      <c r="C15" t="n">
        <v>0.02443893567465706</v>
      </c>
    </row>
    <row r="16">
      <c r="A16" s="2" t="n">
        <v>40438</v>
      </c>
      <c r="B16" t="n">
        <v>0.5801155560070056</v>
      </c>
      <c r="C16" t="n">
        <v>0.02873319734978478</v>
      </c>
    </row>
    <row r="17">
      <c r="A17" s="2" t="n">
        <v>40445</v>
      </c>
      <c r="B17" t="n">
        <v>0.5865121653513622</v>
      </c>
      <c r="C17" t="n">
        <v>0.03561655071559241</v>
      </c>
    </row>
    <row r="18">
      <c r="A18" s="2" t="n">
        <v>40452</v>
      </c>
      <c r="B18" t="n">
        <v>0.5798580312410865</v>
      </c>
      <c r="C18" t="n">
        <v>0.03738469155007201</v>
      </c>
    </row>
    <row r="19">
      <c r="A19" s="2" t="n">
        <v>40459</v>
      </c>
      <c r="B19" t="n">
        <v>0.58529570777517</v>
      </c>
      <c r="C19" t="n">
        <v>0.0432576527593344</v>
      </c>
    </row>
    <row r="20">
      <c r="A20" s="2" t="n">
        <v>40466</v>
      </c>
      <c r="B20" t="n">
        <v>0.5829236995420253</v>
      </c>
      <c r="C20" t="n">
        <v>0.04622572619137593</v>
      </c>
    </row>
    <row r="21">
      <c r="A21" s="2" t="n">
        <v>40473</v>
      </c>
      <c r="B21" t="n">
        <v>0.5847661989632531</v>
      </c>
      <c r="C21" t="n">
        <v>0.0456573196731147</v>
      </c>
    </row>
    <row r="22">
      <c r="A22" s="2" t="n">
        <v>40480</v>
      </c>
      <c r="B22" t="n">
        <v>0.5745293631197894</v>
      </c>
      <c r="C22" t="n">
        <v>0.04515216490345533</v>
      </c>
    </row>
    <row r="23">
      <c r="A23" s="2" t="n">
        <v>40487</v>
      </c>
      <c r="B23" t="n">
        <v>0.5621668220678551</v>
      </c>
      <c r="C23" t="n">
        <v>0.05576134037923885</v>
      </c>
    </row>
    <row r="24">
      <c r="A24" s="2" t="n">
        <v>40494</v>
      </c>
      <c r="B24" t="n">
        <v>0.5527257746679219</v>
      </c>
      <c r="C24" t="n">
        <v>0.04862545919893742</v>
      </c>
    </row>
    <row r="25">
      <c r="A25" s="2" t="n">
        <v>40501</v>
      </c>
      <c r="B25" t="n">
        <v>0.5510074182720923</v>
      </c>
      <c r="C25" t="n">
        <v>0.04963580178514677</v>
      </c>
    </row>
    <row r="26">
      <c r="A26" s="2" t="n">
        <v>40508</v>
      </c>
      <c r="B26" t="n">
        <v>0.5393594885915927</v>
      </c>
      <c r="C26" t="n">
        <v>0.04275243189589383</v>
      </c>
    </row>
    <row r="27">
      <c r="A27" s="2" t="n">
        <v>40515</v>
      </c>
      <c r="B27" t="n">
        <v>0.5396903762907053</v>
      </c>
      <c r="C27" t="n">
        <v>0.05247763609510935</v>
      </c>
    </row>
    <row r="28">
      <c r="A28" s="2" t="n">
        <v>40522</v>
      </c>
      <c r="B28" t="n">
        <v>0.540866221897672</v>
      </c>
      <c r="C28" t="n">
        <v>0.05342472693271683</v>
      </c>
    </row>
    <row r="29">
      <c r="A29" s="2" t="n">
        <v>40529</v>
      </c>
      <c r="B29" t="n">
        <v>0.5475979651771101</v>
      </c>
      <c r="C29" t="n">
        <v>0.05519299995475881</v>
      </c>
    </row>
    <row r="30">
      <c r="A30" s="2" t="n">
        <v>40536</v>
      </c>
      <c r="B30" t="n">
        <v>0.5569510507122459</v>
      </c>
      <c r="C30" t="n">
        <v>0.05773523115457277</v>
      </c>
    </row>
    <row r="31">
      <c r="A31" s="2" t="n">
        <v>40543</v>
      </c>
      <c r="B31" t="n">
        <v>0.5768163994813894</v>
      </c>
      <c r="C31" t="n">
        <v>0.06054101130689447</v>
      </c>
    </row>
    <row r="32">
      <c r="A32" s="2" t="n">
        <v>40550</v>
      </c>
      <c r="B32" t="n">
        <v>0.6013801417252745</v>
      </c>
      <c r="C32" t="n">
        <v>0.05945690806087356</v>
      </c>
    </row>
    <row r="33">
      <c r="A33" s="2" t="n">
        <v>40557</v>
      </c>
      <c r="B33" t="n">
        <v>0.6325086979859463</v>
      </c>
      <c r="C33" t="n">
        <v>0.06666255122722438</v>
      </c>
    </row>
    <row r="34">
      <c r="A34" s="2" t="n">
        <v>40564</v>
      </c>
      <c r="B34" t="n">
        <v>0.6575348523504935</v>
      </c>
      <c r="C34" t="n">
        <v>0.06392061766753526</v>
      </c>
    </row>
    <row r="35">
      <c r="A35" s="2" t="n">
        <v>40571</v>
      </c>
      <c r="B35" t="n">
        <v>0.6819826219239432</v>
      </c>
      <c r="C35" t="n">
        <v>0.06066853925770669</v>
      </c>
    </row>
    <row r="36">
      <c r="A36" s="2" t="n">
        <v>40578</v>
      </c>
      <c r="B36" t="n">
        <v>0.7129092191971718</v>
      </c>
      <c r="C36" t="n">
        <v>0.0694681991919837</v>
      </c>
    </row>
    <row r="37">
      <c r="A37" s="2" t="n">
        <v>40585</v>
      </c>
      <c r="B37" t="n">
        <v>0.7433325579002877</v>
      </c>
      <c r="C37" t="n">
        <v>0.07093485324355066</v>
      </c>
    </row>
    <row r="38">
      <c r="A38" s="2" t="n">
        <v>40592</v>
      </c>
      <c r="B38" t="n">
        <v>0.7745891714697125</v>
      </c>
      <c r="C38" t="n">
        <v>0.07603620260427343</v>
      </c>
    </row>
    <row r="39">
      <c r="A39" s="2" t="n">
        <v>40599</v>
      </c>
      <c r="B39" t="n">
        <v>0.7988953596183527</v>
      </c>
      <c r="C39" t="n">
        <v>0.07067969820125444</v>
      </c>
    </row>
    <row r="40">
      <c r="A40" s="2" t="n">
        <v>40606</v>
      </c>
      <c r="B40" t="n">
        <v>0.8193619638543712</v>
      </c>
      <c r="C40" t="n">
        <v>0.07265646405607026</v>
      </c>
    </row>
    <row r="41">
      <c r="A41" s="2" t="n">
        <v>40613</v>
      </c>
      <c r="B41" t="n">
        <v>0.8362419076296711</v>
      </c>
      <c r="C41" t="n">
        <v>0.06589741656924168</v>
      </c>
    </row>
    <row r="42">
      <c r="A42" s="2" t="n">
        <v>40620</v>
      </c>
      <c r="B42" t="n">
        <v>0.8477233376346048</v>
      </c>
      <c r="C42" t="n">
        <v>0.05913813775417892</v>
      </c>
    </row>
    <row r="43">
      <c r="A43" s="2" t="n">
        <v>40627</v>
      </c>
      <c r="B43" t="n">
        <v>0.8615307752070333</v>
      </c>
      <c r="C43" t="n">
        <v>0.06666255122722438</v>
      </c>
    </row>
    <row r="44">
      <c r="A44" s="2" t="n">
        <v>40634</v>
      </c>
      <c r="B44" t="n">
        <v>0.8788338211520282</v>
      </c>
      <c r="C44" t="n">
        <v>0.07278405810066367</v>
      </c>
    </row>
    <row r="45">
      <c r="A45" s="2" t="n">
        <v>40641</v>
      </c>
      <c r="B45" t="n">
        <v>0.8908368054069474</v>
      </c>
      <c r="C45" t="n">
        <v>0.07482453836054971</v>
      </c>
    </row>
    <row r="46">
      <c r="A46" s="2" t="n">
        <v>40648</v>
      </c>
      <c r="B46" t="n">
        <v>0.910747127768425</v>
      </c>
      <c r="C46" t="n">
        <v>0.07176383449416596</v>
      </c>
    </row>
    <row r="47">
      <c r="A47" s="2" t="n">
        <v>40655</v>
      </c>
      <c r="B47" t="n">
        <v>0.924311693245528</v>
      </c>
      <c r="C47" t="n">
        <v>0.07750272446827801</v>
      </c>
    </row>
    <row r="48">
      <c r="A48" s="2" t="n">
        <v>40662</v>
      </c>
      <c r="B48" t="n">
        <v>0.937171913417453</v>
      </c>
      <c r="C48" t="n">
        <v>0.08528229298361968</v>
      </c>
    </row>
    <row r="49">
      <c r="A49" s="2" t="n">
        <v>40669</v>
      </c>
      <c r="B49" t="n">
        <v>0.9412727065612776</v>
      </c>
      <c r="C49" t="n">
        <v>0.07609985091556246</v>
      </c>
    </row>
    <row r="50">
      <c r="A50" s="2" t="n">
        <v>40676</v>
      </c>
      <c r="B50" t="n">
        <v>0.9445734843689482</v>
      </c>
      <c r="C50" t="n">
        <v>0.0722102318923446</v>
      </c>
    </row>
    <row r="51">
      <c r="A51" s="2" t="n">
        <v>40683</v>
      </c>
      <c r="B51" t="n">
        <v>0.9469860880484889</v>
      </c>
      <c r="C51" t="n">
        <v>0.07233775984315681</v>
      </c>
    </row>
    <row r="52">
      <c r="A52" s="2" t="n">
        <v>40690</v>
      </c>
      <c r="B52" t="n">
        <v>0.9490501437754001</v>
      </c>
      <c r="C52" t="n">
        <v>0.07342169785472474</v>
      </c>
    </row>
    <row r="53">
      <c r="A53" s="2" t="n">
        <v>40697</v>
      </c>
      <c r="B53" t="n">
        <v>0.9441627343753791</v>
      </c>
      <c r="C53" t="n">
        <v>0.07106238119436288</v>
      </c>
    </row>
    <row r="54">
      <c r="A54" s="2" t="n">
        <v>40704</v>
      </c>
      <c r="B54" t="n">
        <v>0.9406071193721166</v>
      </c>
      <c r="C54" t="n">
        <v>0.06309170251070116</v>
      </c>
    </row>
    <row r="55">
      <c r="A55" s="2" t="n">
        <v>40711</v>
      </c>
      <c r="B55" t="n">
        <v>0.9355682671513872</v>
      </c>
      <c r="C55" t="n">
        <v>0.06022210881263745</v>
      </c>
    </row>
    <row r="56">
      <c r="A56" s="2" t="n">
        <v>40718</v>
      </c>
      <c r="B56" t="n">
        <v>0.9266470682442547</v>
      </c>
      <c r="C56" t="n">
        <v>0.05964438307122798</v>
      </c>
    </row>
    <row r="57">
      <c r="A57" s="2" t="n">
        <v>40725</v>
      </c>
      <c r="B57" t="n">
        <v>0.9269709649598523</v>
      </c>
      <c r="C57" t="n">
        <v>0.07758263184974054</v>
      </c>
    </row>
    <row r="58">
      <c r="A58" s="2" t="n">
        <v>40732</v>
      </c>
      <c r="B58" t="n">
        <v>0.9284898820349641</v>
      </c>
      <c r="C58" t="n">
        <v>0.07577572701259117</v>
      </c>
    </row>
    <row r="59">
      <c r="A59" s="2" t="n">
        <v>40739</v>
      </c>
      <c r="B59" t="n">
        <v>0.9306003685752352</v>
      </c>
      <c r="C59" t="n">
        <v>0.06906519236115836</v>
      </c>
    </row>
    <row r="60">
      <c r="A60" s="2" t="n">
        <v>40746</v>
      </c>
      <c r="B60" t="n">
        <v>0.9370146872711023</v>
      </c>
      <c r="C60" t="n">
        <v>0.07667919595461116</v>
      </c>
    </row>
    <row r="61">
      <c r="A61" s="2" t="n">
        <v>40753</v>
      </c>
      <c r="B61" t="n">
        <v>0.9363548082945826</v>
      </c>
      <c r="C61" t="n">
        <v>0.06629057542666923</v>
      </c>
    </row>
    <row r="62">
      <c r="A62" s="2" t="n">
        <v>40760</v>
      </c>
      <c r="B62" t="n">
        <v>0.9326837157904351</v>
      </c>
      <c r="C62" t="n">
        <v>0.04196432964894652</v>
      </c>
    </row>
    <row r="63">
      <c r="A63" s="2" t="n">
        <v>40767</v>
      </c>
      <c r="B63" t="n">
        <v>0.914542250398316</v>
      </c>
      <c r="C63" t="n">
        <v>0.0376410362804297</v>
      </c>
    </row>
    <row r="64">
      <c r="A64" s="2" t="n">
        <v>40774</v>
      </c>
      <c r="B64" t="n">
        <v>0.8924889573093556</v>
      </c>
      <c r="C64" t="n">
        <v>0.02376806727210112</v>
      </c>
    </row>
    <row r="65">
      <c r="A65" s="2" t="n">
        <v>40781</v>
      </c>
      <c r="B65" t="n">
        <v>0.8750233999349897</v>
      </c>
      <c r="C65" t="n">
        <v>0.03351139769080886</v>
      </c>
    </row>
    <row r="66">
      <c r="A66" s="2" t="n">
        <v>40788</v>
      </c>
      <c r="B66" t="n">
        <v>0.8564810669391297</v>
      </c>
      <c r="C66" t="n">
        <v>0.03531805467627877</v>
      </c>
    </row>
    <row r="67">
      <c r="A67" s="2" t="n">
        <v>40795</v>
      </c>
      <c r="B67" t="n">
        <v>0.8291612340203167</v>
      </c>
      <c r="C67" t="n">
        <v>0.02596186858091001</v>
      </c>
    </row>
    <row r="68">
      <c r="A68" s="2" t="n">
        <v>40802</v>
      </c>
      <c r="B68" t="n">
        <v>0.8110234537070045</v>
      </c>
      <c r="C68" t="n">
        <v>0.03628588243773561</v>
      </c>
    </row>
    <row r="69">
      <c r="A69" s="2" t="n">
        <v>40809</v>
      </c>
      <c r="B69" t="n">
        <v>0.7854635189916339</v>
      </c>
      <c r="C69" t="n">
        <v>0.01505697300462296</v>
      </c>
    </row>
    <row r="70">
      <c r="A70" s="2" t="n">
        <v>40816</v>
      </c>
      <c r="B70" t="n">
        <v>0.7586217956522424</v>
      </c>
      <c r="C70" t="n">
        <v>0.0144762565196145</v>
      </c>
    </row>
    <row r="71">
      <c r="A71" s="2" t="n">
        <v>40823</v>
      </c>
      <c r="B71" t="n">
        <v>0.736530470996793</v>
      </c>
      <c r="C71" t="n">
        <v>0.02060625644393712</v>
      </c>
    </row>
    <row r="72">
      <c r="A72" s="2" t="n">
        <v>40830</v>
      </c>
      <c r="B72" t="n">
        <v>0.7231772406138905</v>
      </c>
      <c r="C72" t="n">
        <v>0.03912517213712226</v>
      </c>
    </row>
    <row r="73">
      <c r="A73" s="2" t="n">
        <v>40837</v>
      </c>
      <c r="B73" t="n">
        <v>0.7073234768466607</v>
      </c>
      <c r="C73" t="n">
        <v>0.03977037962912995</v>
      </c>
    </row>
    <row r="74">
      <c r="A74" s="2" t="n">
        <v>40844</v>
      </c>
      <c r="B74" t="n">
        <v>0.7025798242143201</v>
      </c>
      <c r="C74" t="n">
        <v>0.05357895677113108</v>
      </c>
    </row>
    <row r="75">
      <c r="A75" s="2" t="n">
        <v>40851</v>
      </c>
      <c r="B75" t="n">
        <v>0.6915480349922507</v>
      </c>
      <c r="C75" t="n">
        <v>0.04241601454962061</v>
      </c>
    </row>
    <row r="76">
      <c r="A76" s="2" t="n">
        <v>40858</v>
      </c>
      <c r="B76" t="n">
        <v>0.6696276126240366</v>
      </c>
      <c r="C76" t="n">
        <v>0.04325481072674309</v>
      </c>
    </row>
    <row r="77">
      <c r="A77" s="2" t="n">
        <v>40865</v>
      </c>
      <c r="B77" t="n">
        <v>0.6443423341913216</v>
      </c>
      <c r="C77" t="n">
        <v>0.03118843261010323</v>
      </c>
    </row>
    <row r="78">
      <c r="A78" s="2" t="n">
        <v>40872</v>
      </c>
      <c r="B78" t="n">
        <v>0.6144096016741059</v>
      </c>
      <c r="C78" t="n">
        <v>0.01660563291520535</v>
      </c>
    </row>
    <row r="79">
      <c r="A79" s="2" t="n">
        <v>40879</v>
      </c>
      <c r="B79" t="n">
        <v>0.599996649006131</v>
      </c>
      <c r="C79" t="n">
        <v>0.03880248577389192</v>
      </c>
    </row>
    <row r="80">
      <c r="A80" s="2" t="n">
        <v>40886</v>
      </c>
      <c r="B80" t="n">
        <v>0.5841329267373155</v>
      </c>
      <c r="C80" t="n">
        <v>0.04022209757669465</v>
      </c>
    </row>
    <row r="81">
      <c r="A81" s="2" t="n">
        <v>40893</v>
      </c>
      <c r="B81" t="n">
        <v>0.5810835279009499</v>
      </c>
      <c r="C81" t="n">
        <v>0.02886543448250701</v>
      </c>
    </row>
    <row r="82">
      <c r="A82" s="2" t="n">
        <v>40900</v>
      </c>
      <c r="B82" t="n">
        <v>0.5950986487644708</v>
      </c>
      <c r="C82" t="n">
        <v>0.03843480606911433</v>
      </c>
    </row>
    <row r="83">
      <c r="A83" s="2" t="n">
        <v>40907</v>
      </c>
      <c r="B83" t="n">
        <v>0.6132121235114637</v>
      </c>
      <c r="C83" t="n">
        <v>0.03719496935115702</v>
      </c>
    </row>
    <row r="84">
      <c r="A84" s="2" t="n">
        <v>40914</v>
      </c>
      <c r="B84" t="n">
        <v>0.6401949101489574</v>
      </c>
      <c r="C84" t="n">
        <v>0.03915236972808325</v>
      </c>
    </row>
    <row r="85">
      <c r="A85" s="2" t="n">
        <v>40921</v>
      </c>
      <c r="B85" t="n">
        <v>0.6644873918257662</v>
      </c>
      <c r="C85" t="n">
        <v>0.04143604205586954</v>
      </c>
    </row>
    <row r="86">
      <c r="A86" s="2" t="n">
        <v>40928</v>
      </c>
      <c r="B86" t="n">
        <v>0.6908446621916597</v>
      </c>
      <c r="C86" t="n">
        <v>0.05109257481642535</v>
      </c>
    </row>
    <row r="87">
      <c r="A87" s="2" t="n">
        <v>40935</v>
      </c>
      <c r="B87" t="n">
        <v>0.7250193699483645</v>
      </c>
      <c r="C87" t="n">
        <v>0.05402862581147879</v>
      </c>
    </row>
    <row r="88">
      <c r="A88" s="2" t="n">
        <v>40942</v>
      </c>
      <c r="B88" t="n">
        <v>0.7507508069964578</v>
      </c>
      <c r="C88" t="n">
        <v>0.06153195536832362</v>
      </c>
    </row>
    <row r="89">
      <c r="A89" s="2" t="n">
        <v>40949</v>
      </c>
      <c r="B89" t="n">
        <v>0.7826293844726053</v>
      </c>
      <c r="C89" t="n">
        <v>0.05853060371745133</v>
      </c>
    </row>
    <row r="90">
      <c r="A90" s="2" t="n">
        <v>40956</v>
      </c>
      <c r="B90" t="n">
        <v>0.8164718078129899</v>
      </c>
      <c r="C90" t="n">
        <v>0.0641418005062982</v>
      </c>
    </row>
    <row r="91">
      <c r="A91" s="2" t="n">
        <v>40963</v>
      </c>
      <c r="B91" t="n">
        <v>0.8448507207868275</v>
      </c>
      <c r="C91" t="n">
        <v>0.06688224695591045</v>
      </c>
    </row>
    <row r="92">
      <c r="A92" s="2" t="n">
        <v>40970</v>
      </c>
      <c r="B92" t="n">
        <v>0.8624856848264414</v>
      </c>
      <c r="C92" t="n">
        <v>0.06701268303309517</v>
      </c>
    </row>
    <row r="93">
      <c r="A93" s="2" t="n">
        <v>40977</v>
      </c>
      <c r="B93" t="n">
        <v>0.8850958470247325</v>
      </c>
      <c r="C93" t="n">
        <v>0.0660993000238962</v>
      </c>
    </row>
    <row r="94">
      <c r="A94" s="2" t="n">
        <v>40984</v>
      </c>
      <c r="B94" t="n">
        <v>0.9015177431829168</v>
      </c>
      <c r="C94" t="n">
        <v>0.07184089984303718</v>
      </c>
    </row>
    <row r="95">
      <c r="A95" s="2" t="n">
        <v>40991</v>
      </c>
      <c r="B95" t="n">
        <v>0.9259714526639375</v>
      </c>
      <c r="C95" t="n">
        <v>0.06818710343111654</v>
      </c>
    </row>
    <row r="96">
      <c r="A96" s="2" t="n">
        <v>40998</v>
      </c>
      <c r="B96" t="n">
        <v>0.9540643087156304</v>
      </c>
      <c r="C96" t="n">
        <v>0.07001396859018627</v>
      </c>
    </row>
    <row r="97">
      <c r="A97" s="2" t="n">
        <v>41005</v>
      </c>
      <c r="B97" t="n">
        <v>0.9714415256209256</v>
      </c>
      <c r="C97" t="n">
        <v>0.06446797331648647</v>
      </c>
    </row>
    <row r="98">
      <c r="A98" s="2" t="n">
        <v>41012</v>
      </c>
      <c r="B98" t="n">
        <v>0.9863203718061507</v>
      </c>
      <c r="C98" t="n">
        <v>0.06003126301944218</v>
      </c>
    </row>
    <row r="99">
      <c r="A99" s="2" t="n">
        <v>41019</v>
      </c>
      <c r="B99" t="n">
        <v>0.9925467572420629</v>
      </c>
      <c r="C99" t="n">
        <v>0.06361985791621576</v>
      </c>
    </row>
    <row r="100">
      <c r="A100" s="2" t="n">
        <v>41026</v>
      </c>
      <c r="B100" t="n">
        <v>0.9995396702791496</v>
      </c>
      <c r="C100" t="n">
        <v>0.06759995932588705</v>
      </c>
    </row>
    <row r="101">
      <c r="A101" s="2" t="n">
        <v>41033</v>
      </c>
      <c r="B101" t="n">
        <v>1</v>
      </c>
      <c r="C101" t="n">
        <v>0.05892214327723965</v>
      </c>
    </row>
    <row r="102">
      <c r="A102" s="2" t="n">
        <v>41040</v>
      </c>
      <c r="B102" t="n">
        <v>0.9930186984218571</v>
      </c>
      <c r="C102" t="n">
        <v>0.0533109134415022</v>
      </c>
    </row>
    <row r="103">
      <c r="A103" s="2" t="n">
        <v>41047</v>
      </c>
      <c r="B103" t="n">
        <v>0.9812267002762645</v>
      </c>
      <c r="C103" t="n">
        <v>0.03784749672943186</v>
      </c>
    </row>
    <row r="104">
      <c r="A104" s="2" t="n">
        <v>41054</v>
      </c>
      <c r="B104" t="n">
        <v>0.9694913869767492</v>
      </c>
      <c r="C104" t="n">
        <v>0.03928287189904915</v>
      </c>
    </row>
    <row r="105">
      <c r="A105" s="2" t="n">
        <v>41061</v>
      </c>
      <c r="B105" t="n">
        <v>0.9492292838054651</v>
      </c>
      <c r="C105" t="n">
        <v>0.03132294997827663</v>
      </c>
    </row>
    <row r="106">
      <c r="A106" s="2" t="n">
        <v>41068</v>
      </c>
      <c r="B106" t="n">
        <v>0.9316677801244527</v>
      </c>
      <c r="C106" t="n">
        <v>0.04202331834866142</v>
      </c>
    </row>
    <row r="107">
      <c r="A107" s="2" t="n">
        <v>41075</v>
      </c>
      <c r="B107" t="n">
        <v>0.9134417187882132</v>
      </c>
      <c r="C107" t="n">
        <v>0.04626435800648334</v>
      </c>
    </row>
    <row r="108">
      <c r="A108" s="2" t="n">
        <v>41082</v>
      </c>
      <c r="B108" t="n">
        <v>0.8957764488651694</v>
      </c>
      <c r="C108" t="n">
        <v>0.04530242911499799</v>
      </c>
    </row>
    <row r="109">
      <c r="A109" s="2" t="n">
        <v>41089</v>
      </c>
      <c r="B109" t="n">
        <v>0.8875699234805905</v>
      </c>
      <c r="C109" t="n">
        <v>0.05224809239302548</v>
      </c>
    </row>
    <row r="110">
      <c r="A110" s="2" t="n">
        <v>41096</v>
      </c>
      <c r="B110" t="n">
        <v>0.8772167990543439</v>
      </c>
      <c r="C110" t="n">
        <v>0.0508589663467981</v>
      </c>
    </row>
    <row r="111">
      <c r="A111" s="2" t="n">
        <v>41103</v>
      </c>
      <c r="B111" t="n">
        <v>0.8693939445228834</v>
      </c>
      <c r="C111" t="n">
        <v>0.05046200709695194</v>
      </c>
    </row>
    <row r="112">
      <c r="A112" s="2" t="n">
        <v>41110</v>
      </c>
      <c r="B112" t="n">
        <v>0.8621763791268962</v>
      </c>
      <c r="C112" t="n">
        <v>0.05112347365913315</v>
      </c>
    </row>
    <row r="113">
      <c r="A113" s="2" t="n">
        <v>41117</v>
      </c>
      <c r="B113" t="n">
        <v>0.8539837990628873</v>
      </c>
      <c r="C113" t="n">
        <v>0.05674620381279822</v>
      </c>
    </row>
    <row r="114">
      <c r="A114" s="2" t="n">
        <v>41124</v>
      </c>
      <c r="B114" t="n">
        <v>0.8439737022018698</v>
      </c>
      <c r="C114" t="n">
        <v>0.05853222301509056</v>
      </c>
    </row>
    <row r="115">
      <c r="A115" s="2" t="n">
        <v>41131</v>
      </c>
      <c r="B115" t="n">
        <v>0.8367654748561322</v>
      </c>
      <c r="C115" t="n">
        <v>0.06382418684077443</v>
      </c>
    </row>
    <row r="116">
      <c r="A116" s="2" t="n">
        <v>41138</v>
      </c>
      <c r="B116" t="n">
        <v>0.8354606216301274</v>
      </c>
      <c r="C116" t="n">
        <v>0.06627183783970096</v>
      </c>
    </row>
    <row r="117">
      <c r="A117" s="2" t="n">
        <v>41145</v>
      </c>
      <c r="B117" t="n">
        <v>0.8357372613298797</v>
      </c>
      <c r="C117" t="n">
        <v>0.06501480021518813</v>
      </c>
    </row>
    <row r="118">
      <c r="A118" s="2" t="n">
        <v>41152</v>
      </c>
      <c r="B118" t="n">
        <v>0.8375267526827026</v>
      </c>
      <c r="C118" t="n">
        <v>0.06276582712252825</v>
      </c>
    </row>
    <row r="119">
      <c r="A119" s="2" t="n">
        <v>41159</v>
      </c>
      <c r="B119" t="n">
        <v>0.8393584665292274</v>
      </c>
      <c r="C119" t="n">
        <v>0.0712990630248156</v>
      </c>
    </row>
    <row r="120">
      <c r="A120" s="2" t="n">
        <v>41166</v>
      </c>
      <c r="B120" t="n">
        <v>0.8374088899901091</v>
      </c>
      <c r="C120" t="n">
        <v>0.08009697147389098</v>
      </c>
    </row>
    <row r="121">
      <c r="A121" s="2" t="n">
        <v>41173</v>
      </c>
      <c r="B121" t="n">
        <v>0.8383155486662571</v>
      </c>
      <c r="C121" t="n">
        <v>0.07659096075671827</v>
      </c>
    </row>
    <row r="122">
      <c r="A122" s="2" t="n">
        <v>41180</v>
      </c>
      <c r="B122" t="n">
        <v>0.8365773398954801</v>
      </c>
      <c r="C122" t="n">
        <v>0.07090220291564124</v>
      </c>
    </row>
    <row r="123">
      <c r="A123" s="2" t="n">
        <v>41187</v>
      </c>
      <c r="B123" t="n">
        <v>0.8430221165860706</v>
      </c>
      <c r="C123" t="n">
        <v>0.07632648649127383</v>
      </c>
    </row>
    <row r="124">
      <c r="A124" s="2" t="n">
        <v>41194</v>
      </c>
      <c r="B124" t="n">
        <v>0.8407190802267439</v>
      </c>
      <c r="C124" t="n">
        <v>0.07050527671268568</v>
      </c>
    </row>
    <row r="125">
      <c r="A125" s="2" t="n">
        <v>41201</v>
      </c>
      <c r="B125" t="n">
        <v>0.84484215422998</v>
      </c>
      <c r="C125" t="n">
        <v>0.07308518136777974</v>
      </c>
    </row>
    <row r="126">
      <c r="A126" s="2" t="n">
        <v>41208</v>
      </c>
      <c r="B126" t="n">
        <v>0.8407392416834992</v>
      </c>
      <c r="C126" t="n">
        <v>0.06977755113485831</v>
      </c>
    </row>
    <row r="127">
      <c r="A127" s="2" t="n">
        <v>41215</v>
      </c>
      <c r="B127" t="n">
        <v>0.8376401598821204</v>
      </c>
      <c r="C127" t="n">
        <v>0.07083600999377627</v>
      </c>
    </row>
    <row r="128">
      <c r="A128" s="2" t="n">
        <v>41222</v>
      </c>
      <c r="B128" t="n">
        <v>0.8308634137919715</v>
      </c>
      <c r="C128" t="n">
        <v>0.0645518463248206</v>
      </c>
    </row>
    <row r="129">
      <c r="A129" s="2" t="n">
        <v>41229</v>
      </c>
      <c r="B129" t="n">
        <v>0.8242972402135048</v>
      </c>
      <c r="C129" t="n">
        <v>0.06091368109215214</v>
      </c>
    </row>
    <row r="130">
      <c r="A130" s="2" t="n">
        <v>41236</v>
      </c>
      <c r="B130" t="n">
        <v>0.8199530771582894</v>
      </c>
      <c r="C130" t="n">
        <v>0.07255586932109426</v>
      </c>
    </row>
    <row r="131">
      <c r="A131" s="2" t="n">
        <v>41243</v>
      </c>
      <c r="B131" t="n">
        <v>0.8134503090558435</v>
      </c>
      <c r="C131" t="n">
        <v>0.07420973400789087</v>
      </c>
    </row>
    <row r="132">
      <c r="A132" s="2" t="n">
        <v>41250</v>
      </c>
      <c r="B132" t="n">
        <v>0.8063113834814688</v>
      </c>
      <c r="C132" t="n">
        <v>0.07672334660044819</v>
      </c>
    </row>
    <row r="133">
      <c r="A133" s="2" t="n">
        <v>41257</v>
      </c>
      <c r="B133" t="n">
        <v>0.7989459791389599</v>
      </c>
      <c r="C133" t="n">
        <v>0.07798011984983626</v>
      </c>
    </row>
    <row r="134">
      <c r="A134" s="2" t="n">
        <v>41264</v>
      </c>
      <c r="B134" t="n">
        <v>0.7896715153436679</v>
      </c>
      <c r="C134" t="n">
        <v>0.08213933540654103</v>
      </c>
    </row>
    <row r="135">
      <c r="A135" s="2" t="n">
        <v>41271</v>
      </c>
      <c r="B135" t="n">
        <v>0.7733771429381908</v>
      </c>
      <c r="C135" t="n">
        <v>0.07846475250043515</v>
      </c>
    </row>
    <row r="136">
      <c r="A136" s="2" t="n">
        <v>41278</v>
      </c>
      <c r="B136" t="n">
        <v>0.7687517044679792</v>
      </c>
      <c r="C136" t="n">
        <v>0.08968889756333048</v>
      </c>
    </row>
    <row r="137">
      <c r="A137" s="2" t="n">
        <v>41285</v>
      </c>
      <c r="B137" t="n">
        <v>0.7680119133806831</v>
      </c>
      <c r="C137" t="n">
        <v>0.0912255779760716</v>
      </c>
    </row>
    <row r="138">
      <c r="A138" s="2" t="n">
        <v>41292</v>
      </c>
      <c r="B138" t="n">
        <v>0.7724819723978263</v>
      </c>
      <c r="C138" t="n">
        <v>0.09336354656321756</v>
      </c>
    </row>
    <row r="139">
      <c r="A139" s="2" t="n">
        <v>41299</v>
      </c>
      <c r="B139" t="n">
        <v>0.7732738945439424</v>
      </c>
      <c r="C139" t="n">
        <v>0.09643674215424683</v>
      </c>
    </row>
    <row r="140">
      <c r="A140" s="2" t="n">
        <v>41306</v>
      </c>
      <c r="B140" t="n">
        <v>0.7741581562613076</v>
      </c>
      <c r="C140" t="n">
        <v>0.0983742483030339</v>
      </c>
    </row>
    <row r="141">
      <c r="A141" s="2" t="n">
        <v>41313</v>
      </c>
      <c r="B141" t="n">
        <v>0.7745570848893485</v>
      </c>
      <c r="C141" t="n">
        <v>0.09650349687325192</v>
      </c>
    </row>
    <row r="142">
      <c r="A142" s="2" t="n">
        <v>41320</v>
      </c>
      <c r="B142" t="n">
        <v>0.778141768163529</v>
      </c>
      <c r="C142" t="n">
        <v>0.09677078012439709</v>
      </c>
    </row>
    <row r="143">
      <c r="A143" s="2" t="n">
        <v>41327</v>
      </c>
      <c r="B143" t="n">
        <v>0.7777605555478461</v>
      </c>
      <c r="C143" t="n">
        <v>0.09583548702673259</v>
      </c>
    </row>
    <row r="144">
      <c r="A144" s="2" t="n">
        <v>41334</v>
      </c>
      <c r="B144" t="n">
        <v>0.7799534511045736</v>
      </c>
      <c r="C144" t="n">
        <v>0.09536780743100974</v>
      </c>
    </row>
    <row r="145">
      <c r="A145" s="2" t="n">
        <v>41341</v>
      </c>
      <c r="B145" t="n">
        <v>0.7883627244831415</v>
      </c>
      <c r="C145" t="n">
        <v>0.1021156520219261</v>
      </c>
    </row>
    <row r="146">
      <c r="A146" s="2" t="n">
        <v>41348</v>
      </c>
      <c r="B146" t="n">
        <v>0.801232235780532</v>
      </c>
      <c r="C146" t="n">
        <v>0.1028506148687941</v>
      </c>
    </row>
    <row r="147">
      <c r="A147" s="2" t="n">
        <v>41355</v>
      </c>
      <c r="B147" t="n">
        <v>0.8107440910645178</v>
      </c>
      <c r="C147" t="n">
        <v>0.1001112920134621</v>
      </c>
    </row>
    <row r="148">
      <c r="A148" s="2" t="n">
        <v>41362</v>
      </c>
      <c r="B148" t="n">
        <v>0.822546009817796</v>
      </c>
      <c r="C148" t="n">
        <v>0.1011135381114753</v>
      </c>
    </row>
    <row r="149">
      <c r="A149" s="2" t="n">
        <v>41369</v>
      </c>
      <c r="B149" t="n">
        <v>0.8307131232686451</v>
      </c>
      <c r="C149" t="n">
        <v>0.09810699809877933</v>
      </c>
    </row>
    <row r="150">
      <c r="A150" s="2" t="n">
        <v>41376</v>
      </c>
      <c r="B150" t="n">
        <v>0.8397495749307767</v>
      </c>
      <c r="C150" t="n">
        <v>0.105790234928032</v>
      </c>
    </row>
    <row r="151">
      <c r="A151" s="2" t="n">
        <v>41383</v>
      </c>
      <c r="B151" t="n">
        <v>0.845592014076764</v>
      </c>
      <c r="C151" t="n">
        <v>0.09870828627318418</v>
      </c>
    </row>
    <row r="152">
      <c r="A152" s="2" t="n">
        <v>41390</v>
      </c>
      <c r="B152" t="n">
        <v>0.8530543037771814</v>
      </c>
      <c r="C152" t="n">
        <v>0.1062578484299736</v>
      </c>
    </row>
    <row r="153">
      <c r="A153" s="2" t="n">
        <v>41397</v>
      </c>
      <c r="B153" t="n">
        <v>0.8637198762957692</v>
      </c>
      <c r="C153" t="n">
        <v>0.1138074436336537</v>
      </c>
    </row>
    <row r="154">
      <c r="A154" s="2" t="n">
        <v>41404</v>
      </c>
      <c r="B154" t="n">
        <v>0.8758629789405782</v>
      </c>
      <c r="C154" t="n">
        <v>0.1169474930843598</v>
      </c>
    </row>
    <row r="155">
      <c r="A155" s="2" t="n">
        <v>41411</v>
      </c>
      <c r="B155" t="n">
        <v>0.8944682521540365</v>
      </c>
      <c r="C155" t="n">
        <v>0.1212233641648705</v>
      </c>
    </row>
    <row r="156">
      <c r="A156" s="2" t="n">
        <v>41418</v>
      </c>
      <c r="B156" t="n">
        <v>0.8990073248135243</v>
      </c>
      <c r="C156" t="n">
        <v>0.1156112751099776</v>
      </c>
    </row>
    <row r="157">
      <c r="A157" s="2" t="n">
        <v>41425</v>
      </c>
      <c r="B157" t="n">
        <v>0.8991858930505495</v>
      </c>
      <c r="C157" t="n">
        <v>0.1093979970213516</v>
      </c>
    </row>
    <row r="158">
      <c r="A158" s="2" t="n">
        <v>41432</v>
      </c>
      <c r="B158" t="n">
        <v>0.9004302149114369</v>
      </c>
      <c r="C158" t="n">
        <v>0.1101328607275478</v>
      </c>
    </row>
    <row r="159">
      <c r="A159" s="2" t="n">
        <v>41439</v>
      </c>
      <c r="B159" t="n">
        <v>0.8992780004175294</v>
      </c>
      <c r="C159" t="n">
        <v>0.1059237113191516</v>
      </c>
    </row>
    <row r="160">
      <c r="A160" s="2" t="n">
        <v>41446</v>
      </c>
      <c r="B160" t="n">
        <v>0.8949818972197334</v>
      </c>
      <c r="C160" t="n">
        <v>0.09657041682671</v>
      </c>
    </row>
    <row r="161">
      <c r="A161" s="2" t="n">
        <v>41453</v>
      </c>
      <c r="B161" t="n">
        <v>0.8940603289691368</v>
      </c>
      <c r="C161" t="n">
        <v>0.1003609612719193</v>
      </c>
    </row>
    <row r="162">
      <c r="A162" s="2" t="n">
        <v>41460</v>
      </c>
      <c r="B162" t="n">
        <v>0.8952301779394024</v>
      </c>
      <c r="C162" t="n">
        <v>0.1032027955818819</v>
      </c>
    </row>
    <row r="163">
      <c r="A163" s="2" t="n">
        <v>41467</v>
      </c>
      <c r="B163" t="n">
        <v>0.9014014491609644</v>
      </c>
      <c r="C163" t="n">
        <v>0.1141640195831908</v>
      </c>
    </row>
    <row r="164">
      <c r="A164" s="2" t="n">
        <v>41474</v>
      </c>
      <c r="B164" t="n">
        <v>0.9099422545833797</v>
      </c>
      <c r="C164" t="n">
        <v>0.117750102916279</v>
      </c>
    </row>
    <row r="165">
      <c r="A165" s="2" t="n">
        <v>41481</v>
      </c>
      <c r="B165" t="n">
        <v>0.9138718749432168</v>
      </c>
      <c r="C165" t="n">
        <v>0.1183591240630835</v>
      </c>
    </row>
    <row r="166">
      <c r="A166" s="2" t="n">
        <v>41488</v>
      </c>
      <c r="B166" t="n">
        <v>0.915125593757415</v>
      </c>
      <c r="C166" t="n">
        <v>0.1218775934580111</v>
      </c>
    </row>
    <row r="167">
      <c r="A167" s="2" t="n">
        <v>41495</v>
      </c>
      <c r="B167" t="n">
        <v>0.9171144948420364</v>
      </c>
      <c r="C167" t="n">
        <v>0.1205242571942998</v>
      </c>
    </row>
    <row r="168">
      <c r="A168" s="2" t="n">
        <v>41502</v>
      </c>
      <c r="B168" t="n">
        <v>0.9161160108693075</v>
      </c>
      <c r="C168" t="n">
        <v>0.1168029129379998</v>
      </c>
    </row>
    <row r="169">
      <c r="A169" s="2" t="n">
        <v>41509</v>
      </c>
      <c r="B169" t="n">
        <v>0.9150122370975219</v>
      </c>
      <c r="C169" t="n">
        <v>0.1162616048700277</v>
      </c>
    </row>
    <row r="170">
      <c r="A170" s="2" t="n">
        <v>41516</v>
      </c>
      <c r="B170" t="n">
        <v>0.905572789585265</v>
      </c>
      <c r="C170" t="n">
        <v>0.1077361680339212</v>
      </c>
    </row>
    <row r="171">
      <c r="A171" s="2" t="n">
        <v>41523</v>
      </c>
      <c r="B171" t="n">
        <v>0.9022951945341366</v>
      </c>
      <c r="C171" t="n">
        <v>0.1160585647742023</v>
      </c>
    </row>
    <row r="172">
      <c r="A172" s="2" t="n">
        <v>41530</v>
      </c>
      <c r="B172" t="n">
        <v>0.8995816055936198</v>
      </c>
      <c r="C172" t="n">
        <v>0.1244486745933159</v>
      </c>
    </row>
    <row r="173">
      <c r="A173" s="2" t="n">
        <v>41537</v>
      </c>
      <c r="B173" t="n">
        <v>0.8962178228002345</v>
      </c>
      <c r="C173" t="n">
        <v>0.131959109231639</v>
      </c>
    </row>
    <row r="174">
      <c r="A174" s="2" t="n">
        <v>41544</v>
      </c>
      <c r="B174" t="n">
        <v>0.8886541954300795</v>
      </c>
      <c r="C174" t="n">
        <v>0.1294556420344948</v>
      </c>
    </row>
    <row r="175">
      <c r="A175" s="2" t="n">
        <v>41551</v>
      </c>
      <c r="B175" t="n">
        <v>0.8791302287673628</v>
      </c>
      <c r="C175" t="n">
        <v>0.1291174071092388</v>
      </c>
    </row>
    <row r="176">
      <c r="A176" s="2" t="n">
        <v>41558</v>
      </c>
      <c r="B176" t="n">
        <v>0.8727572460945432</v>
      </c>
      <c r="C176" t="n">
        <v>0.132568163425334</v>
      </c>
    </row>
    <row r="177">
      <c r="A177" s="2" t="n">
        <v>41565</v>
      </c>
      <c r="B177" t="n">
        <v>0.8754832570187708</v>
      </c>
      <c r="C177" t="n">
        <v>0.1411611150589294</v>
      </c>
    </row>
    <row r="178">
      <c r="A178" s="2" t="n">
        <v>41572</v>
      </c>
      <c r="B178" t="n">
        <v>0.8765459241289725</v>
      </c>
      <c r="C178" t="n">
        <v>0.1431911525013869</v>
      </c>
    </row>
    <row r="179">
      <c r="A179" s="2" t="n">
        <v>41579</v>
      </c>
      <c r="B179" t="n">
        <v>0.8803376590222693</v>
      </c>
      <c r="C179" t="n">
        <v>0.1412288611846524</v>
      </c>
    </row>
    <row r="180">
      <c r="A180" s="2" t="n">
        <v>41586</v>
      </c>
      <c r="B180" t="n">
        <v>0.8890311740720798</v>
      </c>
      <c r="C180" t="n">
        <v>0.1405521600059061</v>
      </c>
    </row>
    <row r="181">
      <c r="A181" s="2" t="n">
        <v>41593</v>
      </c>
      <c r="B181" t="n">
        <v>0.8972682811729173</v>
      </c>
      <c r="C181" t="n">
        <v>0.1465741296448685</v>
      </c>
    </row>
    <row r="182">
      <c r="A182" s="2" t="n">
        <v>41600</v>
      </c>
      <c r="B182" t="n">
        <v>0.9038389552136243</v>
      </c>
      <c r="C182" t="n">
        <v>0.1469801437427382</v>
      </c>
    </row>
    <row r="183">
      <c r="A183" s="2" t="n">
        <v>41607</v>
      </c>
      <c r="B183" t="n">
        <v>0.906203834452902</v>
      </c>
      <c r="C183" t="n">
        <v>0.1471830516510012</v>
      </c>
    </row>
    <row r="184">
      <c r="A184" s="2" t="n">
        <v>41614</v>
      </c>
      <c r="B184" t="n">
        <v>0.9068419645023741</v>
      </c>
      <c r="C184" t="n">
        <v>0.1446796505476382</v>
      </c>
    </row>
    <row r="185">
      <c r="A185" s="2" t="n">
        <v>41621</v>
      </c>
      <c r="B185" t="n">
        <v>0.9052674354092047</v>
      </c>
      <c r="C185" t="n">
        <v>0.1373721568644687</v>
      </c>
    </row>
    <row r="186">
      <c r="A186" s="2" t="n">
        <v>41628</v>
      </c>
      <c r="B186" t="n">
        <v>0.9060849834812676</v>
      </c>
      <c r="C186" t="n">
        <v>0.1462151412723179</v>
      </c>
    </row>
    <row r="187">
      <c r="A187" s="2" t="n">
        <v>41635</v>
      </c>
      <c r="B187" t="n">
        <v>0.9110192661229873</v>
      </c>
      <c r="C187" t="n">
        <v>0.1527645723320923</v>
      </c>
    </row>
    <row r="188">
      <c r="A188" s="2" t="n">
        <v>41642</v>
      </c>
      <c r="B188" t="n">
        <v>0.9163231551490495</v>
      </c>
      <c r="C188" t="n">
        <v>0.1493533731440412</v>
      </c>
    </row>
    <row r="189">
      <c r="A189" s="2" t="n">
        <v>41649</v>
      </c>
      <c r="B189" t="n">
        <v>0.9233599527994949</v>
      </c>
      <c r="C189" t="n">
        <v>0.1522187698869991</v>
      </c>
    </row>
    <row r="190">
      <c r="A190" s="2" t="n">
        <v>41656</v>
      </c>
      <c r="B190" t="n">
        <v>0.9338032628830619</v>
      </c>
      <c r="C190" t="n">
        <v>0.1518093519593981</v>
      </c>
    </row>
    <row r="191">
      <c r="A191" s="2" t="n">
        <v>41663</v>
      </c>
      <c r="B191" t="n">
        <v>0.9335053580594587</v>
      </c>
      <c r="C191" t="n">
        <v>0.1406890071798666</v>
      </c>
    </row>
    <row r="192">
      <c r="A192" s="2" t="n">
        <v>41670</v>
      </c>
      <c r="B192" t="n">
        <v>0.9292483936225603</v>
      </c>
      <c r="C192" t="n">
        <v>0.1369367971277493</v>
      </c>
    </row>
    <row r="193">
      <c r="A193" s="2" t="n">
        <v>41677</v>
      </c>
      <c r="B193" t="n">
        <v>0.9269914373885477</v>
      </c>
      <c r="C193" t="n">
        <v>0.142667524519884</v>
      </c>
    </row>
    <row r="194">
      <c r="A194" s="2" t="n">
        <v>41684</v>
      </c>
      <c r="B194" t="n">
        <v>0.9301364172612741</v>
      </c>
      <c r="C194" t="n">
        <v>0.1511953737790041</v>
      </c>
    </row>
    <row r="195">
      <c r="A195" s="2" t="n">
        <v>41691</v>
      </c>
      <c r="B195" t="n">
        <v>0.9317920708136304</v>
      </c>
      <c r="C195" t="n">
        <v>0.1523551544044912</v>
      </c>
    </row>
    <row r="196">
      <c r="A196" s="2" t="n">
        <v>41698</v>
      </c>
      <c r="B196" t="n">
        <v>0.9336356117375566</v>
      </c>
      <c r="C196" t="n">
        <v>0.1564486066489088</v>
      </c>
    </row>
    <row r="197">
      <c r="A197" s="2" t="n">
        <v>41705</v>
      </c>
      <c r="B197" t="n">
        <v>0.9303776871347984</v>
      </c>
      <c r="C197" t="n">
        <v>0.1584270909420357</v>
      </c>
    </row>
    <row r="198">
      <c r="A198" s="2" t="n">
        <v>41712</v>
      </c>
      <c r="B198" t="n">
        <v>0.9219457842973104</v>
      </c>
      <c r="C198" t="n">
        <v>0.1475795812912696</v>
      </c>
    </row>
    <row r="199">
      <c r="A199" s="2" t="n">
        <v>41719</v>
      </c>
      <c r="B199" t="n">
        <v>0.9170479337440007</v>
      </c>
      <c r="C199" t="n">
        <v>0.1507860219451843</v>
      </c>
    </row>
    <row r="200">
      <c r="A200" s="2" t="n">
        <v>41726</v>
      </c>
      <c r="B200" t="n">
        <v>0.9124699986627992</v>
      </c>
      <c r="C200" t="n">
        <v>0.1558345623747337</v>
      </c>
    </row>
    <row r="201">
      <c r="A201" s="2" t="n">
        <v>41733</v>
      </c>
      <c r="B201" t="n">
        <v>0.9069267219527619</v>
      </c>
      <c r="C201" t="n">
        <v>0.1587682009467736</v>
      </c>
    </row>
    <row r="202">
      <c r="A202" s="2" t="n">
        <v>41740</v>
      </c>
      <c r="B202" t="n">
        <v>0.897996039315204</v>
      </c>
      <c r="C202" t="n">
        <v>0.1511953737790041</v>
      </c>
    </row>
    <row r="203">
      <c r="A203" s="2" t="n">
        <v>41747</v>
      </c>
      <c r="B203" t="n">
        <v>0.8952103026016283</v>
      </c>
      <c r="C203" t="n">
        <v>0.1597914979140968</v>
      </c>
    </row>
    <row r="204">
      <c r="A204" s="2" t="n">
        <v>41754</v>
      </c>
      <c r="B204" t="n">
        <v>0.8930722596051786</v>
      </c>
      <c r="C204" t="n">
        <v>0.1583587830191725</v>
      </c>
    </row>
    <row r="205">
      <c r="A205" s="2" t="n">
        <v>41761</v>
      </c>
      <c r="B205" t="n">
        <v>0.8953659331177807</v>
      </c>
      <c r="C205" t="n">
        <v>0.1629979716149021</v>
      </c>
    </row>
    <row r="206">
      <c r="A206" s="2" t="n">
        <v>41768</v>
      </c>
      <c r="B206" t="n">
        <v>0.8952044732807455</v>
      </c>
      <c r="C206" t="n">
        <v>0.1628616201443006</v>
      </c>
    </row>
    <row r="207">
      <c r="A207" s="2" t="n">
        <v>41775</v>
      </c>
      <c r="B207" t="n">
        <v>0.89387600962957</v>
      </c>
      <c r="C207" t="n">
        <v>0.164840137484318</v>
      </c>
    </row>
    <row r="208">
      <c r="A208" s="2" t="n">
        <v>41782</v>
      </c>
      <c r="B208" t="n">
        <v>0.8955696825495147</v>
      </c>
      <c r="C208" t="n">
        <v>0.1679100944800688</v>
      </c>
    </row>
    <row r="209">
      <c r="A209" s="2" t="n">
        <v>41789</v>
      </c>
      <c r="B209" t="n">
        <v>0.8958002882285772</v>
      </c>
      <c r="C209" t="n">
        <v>0.171457678185612</v>
      </c>
    </row>
    <row r="210">
      <c r="A210" s="2" t="n">
        <v>41796</v>
      </c>
      <c r="B210" t="n">
        <v>0.8981788374129736</v>
      </c>
      <c r="C210" t="n">
        <v>0.1771201967955554</v>
      </c>
    </row>
    <row r="211">
      <c r="A211" s="2" t="n">
        <v>41803</v>
      </c>
      <c r="B211" t="n">
        <v>0.9064732861644207</v>
      </c>
      <c r="C211" t="n">
        <v>0.1749370531089639</v>
      </c>
    </row>
    <row r="212">
      <c r="A212" s="2" t="n">
        <v>41810</v>
      </c>
      <c r="B212" t="n">
        <v>0.9170927762653602</v>
      </c>
      <c r="C212" t="n">
        <v>0.1795761425640217</v>
      </c>
    </row>
    <row r="213">
      <c r="A213" s="2" t="n">
        <v>41817</v>
      </c>
      <c r="B213" t="n">
        <v>0.9225095206229328</v>
      </c>
      <c r="C213" t="n">
        <v>0.1786247886775272</v>
      </c>
    </row>
    <row r="214">
      <c r="A214" s="2" t="n">
        <v>41824</v>
      </c>
      <c r="B214" t="n">
        <v>0.9258366156877733</v>
      </c>
      <c r="C214" t="n">
        <v>0.1849890249623984</v>
      </c>
    </row>
    <row r="215">
      <c r="A215" s="2" t="n">
        <v>41831</v>
      </c>
      <c r="B215" t="n">
        <v>0.9298999079594503</v>
      </c>
      <c r="C215" t="n">
        <v>0.1786939888664365</v>
      </c>
    </row>
    <row r="216">
      <c r="A216" s="2" t="n">
        <v>41838</v>
      </c>
      <c r="B216" t="n">
        <v>0.9319302011575726</v>
      </c>
      <c r="C216" t="n">
        <v>0.1813226046382699</v>
      </c>
    </row>
    <row r="217">
      <c r="A217" s="2" t="n">
        <v>41845</v>
      </c>
      <c r="B217" t="n">
        <v>0.9327611530357829</v>
      </c>
      <c r="C217" t="n">
        <v>0.1816685394890349</v>
      </c>
    </row>
    <row r="218">
      <c r="A218" s="2" t="n">
        <v>41852</v>
      </c>
      <c r="B218" t="n">
        <v>0.9320823063176392</v>
      </c>
      <c r="C218" t="n">
        <v>0.1711539442141388</v>
      </c>
    </row>
    <row r="219">
      <c r="A219" s="2" t="n">
        <v>41859</v>
      </c>
      <c r="B219" t="n">
        <v>0.9295289670718272</v>
      </c>
      <c r="C219" t="n">
        <v>0.1701162718494061</v>
      </c>
    </row>
    <row r="220">
      <c r="A220" s="2" t="n">
        <v>41866</v>
      </c>
      <c r="B220" t="n">
        <v>0.9294139751664102</v>
      </c>
      <c r="C220" t="n">
        <v>0.1757886053858566</v>
      </c>
    </row>
    <row r="221">
      <c r="A221" s="2" t="n">
        <v>41873</v>
      </c>
      <c r="B221" t="n">
        <v>0.9303050479502296</v>
      </c>
      <c r="C221" t="n">
        <v>0.1802158312252997</v>
      </c>
    </row>
    <row r="222">
      <c r="A222" s="2" t="n">
        <v>41880</v>
      </c>
      <c r="B222" t="n">
        <v>0.9336905342727068</v>
      </c>
      <c r="C222" t="n">
        <v>0.1834670504159728</v>
      </c>
    </row>
    <row r="223">
      <c r="A223" s="2" t="n">
        <v>41887</v>
      </c>
      <c r="B223" t="n">
        <v>0.9326124922270993</v>
      </c>
      <c r="C223" t="n">
        <v>0.1850581590575265</v>
      </c>
    </row>
    <row r="224">
      <c r="A224" s="2" t="n">
        <v>41894</v>
      </c>
      <c r="B224" t="n">
        <v>0.929231738056297</v>
      </c>
      <c r="C224" t="n">
        <v>0.1777946838326316</v>
      </c>
    </row>
    <row r="225">
      <c r="A225" s="2" t="n">
        <v>41901</v>
      </c>
      <c r="B225" t="n">
        <v>0.9257406085586835</v>
      </c>
      <c r="C225" t="n">
        <v>0.1802158312252997</v>
      </c>
    </row>
    <row r="226">
      <c r="A226" s="2" t="n">
        <v>41908</v>
      </c>
      <c r="B226" t="n">
        <v>0.918618356817528</v>
      </c>
      <c r="C226" t="n">
        <v>0.172883287999058</v>
      </c>
    </row>
    <row r="227">
      <c r="A227" s="2" t="n">
        <v>41915</v>
      </c>
      <c r="B227" t="n">
        <v>0.911196331681192</v>
      </c>
      <c r="C227" t="n">
        <v>0.1648590072588487</v>
      </c>
    </row>
    <row r="228">
      <c r="A228" s="2" t="n">
        <v>41922</v>
      </c>
      <c r="B228" t="n">
        <v>0.8943399863888285</v>
      </c>
      <c r="C228" t="n">
        <v>0.1521999001124685</v>
      </c>
    </row>
    <row r="229">
      <c r="A229" s="2" t="n">
        <v>41929</v>
      </c>
      <c r="B229" t="n">
        <v>0.8766352296889698</v>
      </c>
      <c r="C229" t="n">
        <v>0.1515772966936288</v>
      </c>
    </row>
    <row r="230">
      <c r="A230" s="2" t="n">
        <v>41936</v>
      </c>
      <c r="B230" t="n">
        <v>0.8657007106901741</v>
      </c>
      <c r="C230" t="n">
        <v>0.1638213348941159</v>
      </c>
    </row>
    <row r="231">
      <c r="A231" s="2" t="n">
        <v>41943</v>
      </c>
      <c r="B231" t="n">
        <v>0.859312113386359</v>
      </c>
      <c r="C231" t="n">
        <v>0.1744051634048119</v>
      </c>
    </row>
    <row r="232">
      <c r="A232" s="2" t="n">
        <v>41950</v>
      </c>
      <c r="B232" t="n">
        <v>0.8521704672735524</v>
      </c>
      <c r="C232" t="n">
        <v>0.1729524881879673</v>
      </c>
    </row>
    <row r="233">
      <c r="A233" s="2" t="n">
        <v>41957</v>
      </c>
      <c r="B233" t="n">
        <v>0.8457546333904588</v>
      </c>
      <c r="C233" t="n">
        <v>0.1750969339656702</v>
      </c>
    </row>
    <row r="234">
      <c r="A234" s="2" t="n">
        <v>41964</v>
      </c>
      <c r="B234" t="n">
        <v>0.8399688180007449</v>
      </c>
      <c r="C234" t="n">
        <v>0.1801466971301717</v>
      </c>
    </row>
    <row r="235">
      <c r="A235" s="2" t="n">
        <v>41971</v>
      </c>
      <c r="B235" t="n">
        <v>0.8353199247164115</v>
      </c>
      <c r="C235" t="n">
        <v>0.1800775630350436</v>
      </c>
    </row>
    <row r="236">
      <c r="A236" s="2" t="n">
        <v>41978</v>
      </c>
      <c r="B236" t="n">
        <v>0.8321374264489886</v>
      </c>
      <c r="C236" t="n">
        <v>0.179800729232516</v>
      </c>
    </row>
    <row r="237">
      <c r="A237" s="2" t="n">
        <v>41985</v>
      </c>
      <c r="B237" t="n">
        <v>0.8173425152306525</v>
      </c>
      <c r="C237" t="n">
        <v>0.1618152234004503</v>
      </c>
    </row>
    <row r="238">
      <c r="A238" s="2" t="n">
        <v>41992</v>
      </c>
      <c r="B238" t="n">
        <v>0.815257379560789</v>
      </c>
      <c r="C238" t="n">
        <v>0.1728033475707049</v>
      </c>
    </row>
    <row r="239">
      <c r="A239" s="2" t="n">
        <v>41999</v>
      </c>
      <c r="B239" t="n">
        <v>0.8147082226580274</v>
      </c>
      <c r="C239" t="n">
        <v>0.1775479887943281</v>
      </c>
    </row>
    <row r="240">
      <c r="A240" s="2" t="n">
        <v>42006</v>
      </c>
      <c r="B240" t="n">
        <v>0.806171745973795</v>
      </c>
      <c r="C240" t="n">
        <v>0.1692449575319366</v>
      </c>
    </row>
    <row r="241">
      <c r="A241" s="2" t="n">
        <v>42013</v>
      </c>
      <c r="B241" t="n">
        <v>0.7969452338752971</v>
      </c>
      <c r="C241" t="n">
        <v>0.166035476564087</v>
      </c>
    </row>
    <row r="242">
      <c r="A242" s="2" t="n">
        <v>42020</v>
      </c>
      <c r="B242" t="n">
        <v>0.7842421289028821</v>
      </c>
      <c r="C242" t="n">
        <v>0.1658958204044259</v>
      </c>
    </row>
    <row r="243">
      <c r="A243" s="2" t="n">
        <v>42027</v>
      </c>
      <c r="B243" t="n">
        <v>0.7779281494934778</v>
      </c>
      <c r="C243" t="n">
        <v>0.1720358665834898</v>
      </c>
    </row>
    <row r="244">
      <c r="A244" s="2" t="n">
        <v>42034</v>
      </c>
      <c r="B244" t="n">
        <v>0.7672334780672073</v>
      </c>
      <c r="C244" t="n">
        <v>0.1648492914730133</v>
      </c>
    </row>
    <row r="245">
      <c r="A245" s="2" t="n">
        <v>42041</v>
      </c>
      <c r="B245" t="n">
        <v>0.7600226221673591</v>
      </c>
      <c r="C245" t="n">
        <v>0.1749663987478137</v>
      </c>
    </row>
    <row r="246">
      <c r="A246" s="2" t="n">
        <v>42048</v>
      </c>
      <c r="B246" t="n">
        <v>0.7597218423311578</v>
      </c>
      <c r="C246" t="n">
        <v>0.1837576978187697</v>
      </c>
    </row>
    <row r="247">
      <c r="A247" s="2" t="n">
        <v>42055</v>
      </c>
      <c r="B247" t="n">
        <v>0.758372763389094</v>
      </c>
      <c r="C247" t="n">
        <v>0.1877347589145061</v>
      </c>
    </row>
    <row r="248">
      <c r="A248" s="2" t="n">
        <v>42062</v>
      </c>
      <c r="B248" t="n">
        <v>0.76574166127266</v>
      </c>
      <c r="C248" t="n">
        <v>0.1870370399133405</v>
      </c>
    </row>
    <row r="249">
      <c r="A249" s="2" t="n">
        <v>42069</v>
      </c>
      <c r="B249" t="n">
        <v>0.7700693573967798</v>
      </c>
      <c r="C249" t="n">
        <v>0.1792225077877476</v>
      </c>
    </row>
    <row r="250">
      <c r="A250" s="2" t="n">
        <v>42076</v>
      </c>
      <c r="B250" t="n">
        <v>0.7652695590887545</v>
      </c>
      <c r="C250" t="n">
        <v>0.1745477276908455</v>
      </c>
    </row>
    <row r="251">
      <c r="A251" s="2" t="n">
        <v>42083</v>
      </c>
      <c r="B251" t="n">
        <v>0.7633562841383682</v>
      </c>
      <c r="C251" t="n">
        <v>0.1885022729486118</v>
      </c>
    </row>
    <row r="252">
      <c r="A252" s="2" t="n">
        <v>42090</v>
      </c>
      <c r="B252" t="n">
        <v>0.7582282039172552</v>
      </c>
      <c r="C252" t="n">
        <v>0.1815249837962834</v>
      </c>
    </row>
    <row r="253">
      <c r="A253" s="2" t="n">
        <v>42097</v>
      </c>
      <c r="B253" t="n">
        <v>0.752488893300394</v>
      </c>
      <c r="C253" t="n">
        <v>0.184595039932706</v>
      </c>
    </row>
    <row r="254">
      <c r="A254" s="2" t="n">
        <v>42104</v>
      </c>
      <c r="B254" t="n">
        <v>0.748841101429357</v>
      </c>
      <c r="C254" t="n">
        <v>0.193665519135422</v>
      </c>
    </row>
    <row r="255">
      <c r="A255" s="2" t="n">
        <v>42111</v>
      </c>
      <c r="B255" t="n">
        <v>0.7456327547334892</v>
      </c>
      <c r="C255" t="n">
        <v>0.19059549604589</v>
      </c>
    </row>
    <row r="256">
      <c r="A256" s="2" t="n">
        <v>42118</v>
      </c>
      <c r="B256" t="n">
        <v>0.7434609764753941</v>
      </c>
      <c r="C256" t="n">
        <v>0.1991775422055885</v>
      </c>
    </row>
    <row r="257">
      <c r="A257" s="2" t="n">
        <v>42125</v>
      </c>
      <c r="B257" t="n">
        <v>0.7533446443258921</v>
      </c>
      <c r="C257" t="n">
        <v>0.1967354430842822</v>
      </c>
    </row>
    <row r="258">
      <c r="A258" s="2" t="n">
        <v>42132</v>
      </c>
      <c r="B258" t="n">
        <v>0.7565029847413101</v>
      </c>
      <c r="C258" t="n">
        <v>0.1979216612222465</v>
      </c>
    </row>
    <row r="259">
      <c r="A259" s="2" t="n">
        <v>42139</v>
      </c>
      <c r="B259" t="n">
        <v>0.7577191870063305</v>
      </c>
      <c r="C259" t="n">
        <v>0.2009916512648879</v>
      </c>
    </row>
    <row r="260">
      <c r="A260" s="2" t="n">
        <v>42146</v>
      </c>
      <c r="B260" t="n">
        <v>0.7626240324898603</v>
      </c>
      <c r="C260" t="n">
        <v>0.1998055322675953</v>
      </c>
    </row>
    <row r="261">
      <c r="A261" s="2" t="n">
        <v>42153</v>
      </c>
      <c r="B261" t="n">
        <v>0.7642398596936065</v>
      </c>
      <c r="C261" t="n">
        <v>0.1928282100683763</v>
      </c>
    </row>
    <row r="262">
      <c r="A262" s="2" t="n">
        <v>42160</v>
      </c>
      <c r="B262" t="n">
        <v>0.7692868927413461</v>
      </c>
      <c r="C262" t="n">
        <v>0.1880137738118131</v>
      </c>
    </row>
    <row r="263">
      <c r="A263" s="2" t="n">
        <v>42167</v>
      </c>
      <c r="B263" t="n">
        <v>0.7693895489420033</v>
      </c>
      <c r="C263" t="n">
        <v>0.1898280150586749</v>
      </c>
    </row>
    <row r="264">
      <c r="A264" s="2" t="n">
        <v>42174</v>
      </c>
      <c r="B264" t="n">
        <v>0.7753713522354231</v>
      </c>
      <c r="C264" t="n">
        <v>0.19059549604589</v>
      </c>
    </row>
    <row r="265">
      <c r="A265" s="2" t="n">
        <v>42181</v>
      </c>
      <c r="B265" t="n">
        <v>0.7749175386638697</v>
      </c>
      <c r="C265" t="n">
        <v>0.1919571931729222</v>
      </c>
    </row>
    <row r="266">
      <c r="A266" s="2" t="n">
        <v>42188</v>
      </c>
      <c r="B266" t="n">
        <v>0.7677650401676828</v>
      </c>
      <c r="C266" t="n">
        <v>0.1845450069403427</v>
      </c>
    </row>
    <row r="267">
      <c r="A267" s="2" t="n">
        <v>42195</v>
      </c>
      <c r="B267" t="n">
        <v>0.7593004142739032</v>
      </c>
      <c r="C267" t="n">
        <v>0.1836272286946944</v>
      </c>
    </row>
    <row r="268">
      <c r="A268" s="2" t="n">
        <v>42202</v>
      </c>
      <c r="B268" t="n">
        <v>0.7555151480361436</v>
      </c>
      <c r="C268" t="n">
        <v>0.1911806242907931</v>
      </c>
    </row>
    <row r="269">
      <c r="A269" s="2" t="n">
        <v>42209</v>
      </c>
      <c r="B269" t="n">
        <v>0.7521264722068732</v>
      </c>
      <c r="C269" t="n">
        <v>0.1812271321713364</v>
      </c>
    </row>
    <row r="270">
      <c r="A270" s="2" t="n">
        <v>42216</v>
      </c>
      <c r="B270" t="n">
        <v>0.7524692023015148</v>
      </c>
      <c r="C270" t="n">
        <v>0.1851802673182809</v>
      </c>
    </row>
    <row r="271">
      <c r="A271" s="2" t="n">
        <v>42223</v>
      </c>
      <c r="B271" t="n">
        <v>0.7464745710360553</v>
      </c>
      <c r="C271" t="n">
        <v>0.1816506941681128</v>
      </c>
    </row>
    <row r="272">
      <c r="A272" s="2" t="n">
        <v>42230</v>
      </c>
      <c r="B272" t="n">
        <v>0.7435830552955417</v>
      </c>
      <c r="C272" t="n">
        <v>0.1805918717933983</v>
      </c>
    </row>
    <row r="273">
      <c r="A273" s="2" t="n">
        <v>42237</v>
      </c>
      <c r="B273" t="n">
        <v>0.7203090042282194</v>
      </c>
      <c r="C273" t="n">
        <v>0.1542609355383056</v>
      </c>
    </row>
    <row r="274">
      <c r="A274" s="2" t="n">
        <v>42244</v>
      </c>
      <c r="B274" t="n">
        <v>0.6959796647005129</v>
      </c>
      <c r="C274" t="n">
        <v>0.1594847897224699</v>
      </c>
    </row>
    <row r="275">
      <c r="A275" s="2" t="n">
        <v>42251</v>
      </c>
      <c r="B275" t="n">
        <v>0.6693181611692135</v>
      </c>
      <c r="C275" t="n">
        <v>0.1436014957419247</v>
      </c>
    </row>
    <row r="276">
      <c r="A276" s="2" t="n">
        <v>42258</v>
      </c>
      <c r="B276" t="n">
        <v>0.6468022464377065</v>
      </c>
      <c r="C276" t="n">
        <v>0.1532727013219054</v>
      </c>
    </row>
    <row r="277">
      <c r="A277" s="2" t="n">
        <v>42265</v>
      </c>
      <c r="B277" t="n">
        <v>0.6272694022437716</v>
      </c>
      <c r="C277" t="n">
        <v>0.1520726034898904</v>
      </c>
    </row>
    <row r="278">
      <c r="A278" s="2" t="n">
        <v>42272</v>
      </c>
      <c r="B278" t="n">
        <v>0.6052377032474952</v>
      </c>
      <c r="C278" t="n">
        <v>0.1441662671022203</v>
      </c>
    </row>
    <row r="279">
      <c r="A279" s="2" t="n">
        <v>42279</v>
      </c>
      <c r="B279" t="n">
        <v>0.5859340242175362</v>
      </c>
      <c r="C279" t="n">
        <v>0.1502372452799374</v>
      </c>
    </row>
    <row r="280">
      <c r="A280" s="2" t="n">
        <v>42286</v>
      </c>
      <c r="B280" t="n">
        <v>0.5736752998235494</v>
      </c>
      <c r="C280" t="n">
        <v>0.1659087086917585</v>
      </c>
    </row>
    <row r="281">
      <c r="A281" s="2" t="n">
        <v>42293</v>
      </c>
      <c r="B281" t="n">
        <v>0.5659876427637697</v>
      </c>
      <c r="C281" t="n">
        <v>0.1690853740972457</v>
      </c>
    </row>
    <row r="282">
      <c r="A282" s="2" t="n">
        <v>42300</v>
      </c>
      <c r="B282" t="n">
        <v>0.5590104535108943</v>
      </c>
      <c r="C282" t="n">
        <v>0.1751561870405098</v>
      </c>
    </row>
    <row r="283">
      <c r="A283" s="2" t="n">
        <v>42307</v>
      </c>
      <c r="B283" t="n">
        <v>0.5508737272838272</v>
      </c>
      <c r="C283" t="n">
        <v>0.1719796207756945</v>
      </c>
    </row>
    <row r="284">
      <c r="A284" s="2" t="n">
        <v>42314</v>
      </c>
      <c r="B284" t="n">
        <v>0.5436457087385087</v>
      </c>
      <c r="C284" t="n">
        <v>0.1741679858710002</v>
      </c>
    </row>
    <row r="285">
      <c r="A285" s="2" t="n">
        <v>42321</v>
      </c>
      <c r="B285" t="n">
        <v>0.5306048197453037</v>
      </c>
      <c r="C285" t="n">
        <v>0.1602612264170366</v>
      </c>
    </row>
    <row r="286">
      <c r="A286" s="2" t="n">
        <v>42328</v>
      </c>
      <c r="B286" t="n">
        <v>0.5282632965232081</v>
      </c>
      <c r="C286" t="n">
        <v>0.1724737378838946</v>
      </c>
    </row>
    <row r="287">
      <c r="A287" s="2" t="n">
        <v>42335</v>
      </c>
      <c r="B287" t="n">
        <v>0.5284981623367386</v>
      </c>
      <c r="C287" t="n">
        <v>0.1709912874186224</v>
      </c>
    </row>
    <row r="288">
      <c r="A288" s="2" t="n">
        <v>42342</v>
      </c>
      <c r="B288" t="n">
        <v>0.5242397463901182</v>
      </c>
      <c r="C288" t="n">
        <v>0.1709207323071987</v>
      </c>
    </row>
    <row r="289">
      <c r="A289" s="2" t="n">
        <v>42349</v>
      </c>
      <c r="B289" t="n">
        <v>0.5093509502870397</v>
      </c>
      <c r="C289" t="n">
        <v>0.1532727013219054</v>
      </c>
    </row>
    <row r="290">
      <c r="A290" s="2" t="n">
        <v>42356</v>
      </c>
      <c r="B290" t="n">
        <v>0.4965169904564932</v>
      </c>
      <c r="C290" t="n">
        <v>0.1542609355383056</v>
      </c>
    </row>
    <row r="291">
      <c r="A291" s="2" t="n">
        <v>42363</v>
      </c>
      <c r="B291" t="n">
        <v>0.4914133987267987</v>
      </c>
      <c r="C291" t="n">
        <v>0.1656020996408034</v>
      </c>
    </row>
    <row r="292">
      <c r="A292" s="2" t="n">
        <v>42370</v>
      </c>
      <c r="B292" t="n">
        <v>0.4832944215119225</v>
      </c>
      <c r="C292" t="n">
        <v>0.161205210846928</v>
      </c>
    </row>
    <row r="293">
      <c r="A293" s="2" t="n">
        <v>42377</v>
      </c>
      <c r="B293" t="n">
        <v>0.4821089098547923</v>
      </c>
      <c r="C293" t="n">
        <v>0.1351764884063411</v>
      </c>
    </row>
    <row r="294">
      <c r="A294" s="2" t="n">
        <v>42384</v>
      </c>
      <c r="B294" t="n">
        <v>0.4783358900787723</v>
      </c>
      <c r="C294" t="n">
        <v>0.1251654946972464</v>
      </c>
    </row>
    <row r="295">
      <c r="A295" s="2" t="n">
        <v>42391</v>
      </c>
      <c r="B295" t="n">
        <v>0.4760900176948005</v>
      </c>
      <c r="C295" t="n">
        <v>0.1326022347695391</v>
      </c>
    </row>
    <row r="296">
      <c r="A296" s="2" t="n">
        <v>42398</v>
      </c>
      <c r="B296" t="n">
        <v>0.4779627249865704</v>
      </c>
      <c r="C296" t="n">
        <v>0.140039040935613</v>
      </c>
    </row>
    <row r="297">
      <c r="A297" s="2" t="n">
        <v>42405</v>
      </c>
      <c r="B297" t="n">
        <v>0.4732417163478306</v>
      </c>
      <c r="C297" t="n">
        <v>0.1290268586290041</v>
      </c>
    </row>
    <row r="298">
      <c r="A298" s="2" t="n">
        <v>42412</v>
      </c>
      <c r="B298" t="n">
        <v>0.4678757914565888</v>
      </c>
      <c r="C298" t="n">
        <v>0.1223767006466913</v>
      </c>
    </row>
    <row r="299">
      <c r="A299" s="2" t="n">
        <v>42419</v>
      </c>
      <c r="B299" t="n">
        <v>0.4651845309227213</v>
      </c>
      <c r="C299" t="n">
        <v>0.1340323720069968</v>
      </c>
    </row>
    <row r="300">
      <c r="A300" s="2" t="n">
        <v>42426</v>
      </c>
      <c r="B300" t="n">
        <v>0.4564245641239076</v>
      </c>
      <c r="C300" t="n">
        <v>0.1373217273094183</v>
      </c>
    </row>
    <row r="301">
      <c r="A301" s="2" t="n">
        <v>42433</v>
      </c>
      <c r="B301" t="n">
        <v>0.4512049883708733</v>
      </c>
      <c r="C301" t="n">
        <v>0.1521952735477849</v>
      </c>
    </row>
    <row r="302">
      <c r="A302" s="2" t="n">
        <v>42440</v>
      </c>
      <c r="B302" t="n">
        <v>0.4476513732730425</v>
      </c>
      <c r="C302" t="n">
        <v>0.1579158555445065</v>
      </c>
    </row>
    <row r="303">
      <c r="A303" s="2" t="n">
        <v>42447</v>
      </c>
      <c r="B303" t="n">
        <v>0.4486352636181385</v>
      </c>
      <c r="C303" t="n">
        <v>0.1624923211418837</v>
      </c>
    </row>
    <row r="304">
      <c r="A304" s="2" t="n">
        <v>42454</v>
      </c>
      <c r="B304" t="n">
        <v>0.4469794839442709</v>
      </c>
      <c r="C304" t="n">
        <v>0.1569863126058058</v>
      </c>
    </row>
    <row r="305">
      <c r="A305" s="2" t="n">
        <v>42461</v>
      </c>
      <c r="B305" t="n">
        <v>0.4552669476941849</v>
      </c>
      <c r="C305" t="n">
        <v>0.1626352819906046</v>
      </c>
    </row>
    <row r="306">
      <c r="A306" s="2" t="n">
        <v>42468</v>
      </c>
      <c r="B306" t="n">
        <v>0.4527382028648838</v>
      </c>
      <c r="C306" t="n">
        <v>0.1592744462638226</v>
      </c>
    </row>
    <row r="307">
      <c r="A307" s="2" t="n">
        <v>42475</v>
      </c>
      <c r="B307" t="n">
        <v>0.4522380820713011</v>
      </c>
      <c r="C307" t="n">
        <v>0.1689279387104436</v>
      </c>
    </row>
    <row r="308">
      <c r="A308" s="2" t="n">
        <v>42482</v>
      </c>
      <c r="B308" t="n">
        <v>0.4515364468541366</v>
      </c>
      <c r="C308" t="n">
        <v>0.1732898969409584</v>
      </c>
    </row>
    <row r="309">
      <c r="A309" s="2" t="n">
        <v>42489</v>
      </c>
      <c r="B309" t="n">
        <v>0.4623678747513654</v>
      </c>
      <c r="C309" t="n">
        <v>0.1682843174691845</v>
      </c>
    </row>
    <row r="310">
      <c r="A310" s="2" t="n">
        <v>42496</v>
      </c>
      <c r="B310" t="n">
        <v>0.4693153714159969</v>
      </c>
      <c r="C310" t="n">
        <v>0.1623493602931629</v>
      </c>
    </row>
    <row r="311">
      <c r="A311" s="2" t="n">
        <v>42503</v>
      </c>
      <c r="B311" t="n">
        <v>0.4689634441792415</v>
      </c>
      <c r="C311" t="n">
        <v>0.1596320136200777</v>
      </c>
    </row>
    <row r="312">
      <c r="A312" s="2" t="n">
        <v>42510</v>
      </c>
      <c r="B312" t="n">
        <v>0.4704345035570706</v>
      </c>
      <c r="C312" t="n">
        <v>0.1617058381925757</v>
      </c>
    </row>
    <row r="313">
      <c r="A313" s="2" t="n">
        <v>42517</v>
      </c>
      <c r="B313" t="n">
        <v>0.4895044159688305</v>
      </c>
      <c r="C313" t="n">
        <v>0.1706441628797959</v>
      </c>
    </row>
    <row r="314">
      <c r="A314" s="2" t="n">
        <v>42524</v>
      </c>
      <c r="B314" t="n">
        <v>0.5093837786263899</v>
      </c>
      <c r="C314" t="n">
        <v>0.1720743001172537</v>
      </c>
    </row>
    <row r="315">
      <c r="A315" s="2" t="n">
        <v>42531</v>
      </c>
      <c r="B315" t="n">
        <v>0.5263080944052223</v>
      </c>
      <c r="C315" t="n">
        <v>0.167569381038018</v>
      </c>
    </row>
    <row r="316">
      <c r="A316" s="2" t="n">
        <v>42538</v>
      </c>
      <c r="B316" t="n">
        <v>0.5294774764260778</v>
      </c>
      <c r="C316" t="n">
        <v>0.1631358762893616</v>
      </c>
    </row>
    <row r="317">
      <c r="A317" s="2" t="n">
        <v>42545</v>
      </c>
      <c r="B317" t="n">
        <v>0.5286000785136632</v>
      </c>
      <c r="C317" t="n">
        <v>0.1554575964936985</v>
      </c>
    </row>
    <row r="318">
      <c r="A318" s="2" t="n">
        <v>42552</v>
      </c>
      <c r="B318" t="n">
        <v>0.5479275266006814</v>
      </c>
      <c r="C318" t="n">
        <v>0.1703099927220833</v>
      </c>
    </row>
    <row r="319">
      <c r="A319" s="2" t="n">
        <v>42559</v>
      </c>
      <c r="B319" t="n">
        <v>0.5635152822000714</v>
      </c>
      <c r="C319" t="n">
        <v>0.1711069845826011</v>
      </c>
    </row>
    <row r="320">
      <c r="A320" s="2" t="n">
        <v>42566</v>
      </c>
      <c r="B320" t="n">
        <v>0.5803269310589227</v>
      </c>
      <c r="C320" t="n">
        <v>0.1801632536223605</v>
      </c>
    </row>
    <row r="321">
      <c r="A321" s="2" t="n">
        <v>42573</v>
      </c>
      <c r="B321" t="n">
        <v>0.5922964012273527</v>
      </c>
      <c r="C321" t="n">
        <v>0.1819745206490687</v>
      </c>
    </row>
    <row r="322">
      <c r="A322" s="2" t="n">
        <v>42580</v>
      </c>
      <c r="B322" t="n">
        <v>0.6037406501229312</v>
      </c>
      <c r="C322" t="n">
        <v>0.1848000297950766</v>
      </c>
    </row>
    <row r="323">
      <c r="A323" s="2" t="n">
        <v>42587</v>
      </c>
      <c r="B323" t="n">
        <v>0.6110395876023701</v>
      </c>
      <c r="C323" t="n">
        <v>0.1854520118996565</v>
      </c>
    </row>
    <row r="324">
      <c r="A324" s="2" t="n">
        <v>42594</v>
      </c>
      <c r="B324" t="n">
        <v>0.6211189481735642</v>
      </c>
      <c r="C324" t="n">
        <v>0.190378741490467</v>
      </c>
    </row>
    <row r="325">
      <c r="A325" s="2" t="n">
        <v>42601</v>
      </c>
      <c r="B325" t="n">
        <v>0.6279700821980088</v>
      </c>
      <c r="C325" t="n">
        <v>0.1907410015051867</v>
      </c>
    </row>
    <row r="326">
      <c r="A326" s="2" t="n">
        <v>42608</v>
      </c>
      <c r="B326" t="n">
        <v>0.6343086321948493</v>
      </c>
      <c r="C326" t="n">
        <v>0.1868287123150196</v>
      </c>
    </row>
    <row r="327">
      <c r="A327" s="2" t="n">
        <v>42615</v>
      </c>
      <c r="B327" t="n">
        <v>0.6390902777677561</v>
      </c>
      <c r="C327" t="n">
        <v>0.1911032615199065</v>
      </c>
    </row>
    <row r="328">
      <c r="A328" s="2" t="n">
        <v>42622</v>
      </c>
      <c r="B328" t="n">
        <v>0.6354776907535246</v>
      </c>
      <c r="C328" t="n">
        <v>0.1828439182468836</v>
      </c>
    </row>
    <row r="329">
      <c r="A329" s="2" t="n">
        <v>42629</v>
      </c>
      <c r="B329" t="n">
        <v>0.6366218277378058</v>
      </c>
      <c r="C329" t="n">
        <v>0.1810326512201755</v>
      </c>
    </row>
    <row r="330">
      <c r="A330" s="2" t="n">
        <v>42636</v>
      </c>
      <c r="B330" t="n">
        <v>0.641610792500502</v>
      </c>
      <c r="C330" t="n">
        <v>0.1904511141808735</v>
      </c>
    </row>
    <row r="331">
      <c r="A331" s="2" t="n">
        <v>42643</v>
      </c>
      <c r="B331" t="n">
        <v>0.6455495368673195</v>
      </c>
      <c r="C331" t="n">
        <v>0.1902338639220915</v>
      </c>
    </row>
    <row r="332">
      <c r="A332" s="2" t="n">
        <v>42650</v>
      </c>
      <c r="B332" t="n">
        <v>0.6484953001474599</v>
      </c>
      <c r="C332" t="n">
        <v>0.1877704495563504</v>
      </c>
    </row>
    <row r="333">
      <c r="A333" s="2" t="n">
        <v>42657</v>
      </c>
      <c r="B333" t="n">
        <v>0.6437812207581588</v>
      </c>
      <c r="C333" t="n">
        <v>0.182336813710679</v>
      </c>
    </row>
    <row r="334">
      <c r="A334" s="2" t="n">
        <v>42664</v>
      </c>
      <c r="B334" t="n">
        <v>0.6428379028291632</v>
      </c>
      <c r="C334" t="n">
        <v>0.1854520118996565</v>
      </c>
    </row>
    <row r="335">
      <c r="A335" s="2" t="n">
        <v>42671</v>
      </c>
      <c r="B335" t="n">
        <v>0.6430561782505559</v>
      </c>
      <c r="C335" t="n">
        <v>0.1819020488179904</v>
      </c>
    </row>
    <row r="336">
      <c r="A336" s="2" t="n">
        <v>42678</v>
      </c>
      <c r="B336" t="n">
        <v>0.6386747069241742</v>
      </c>
      <c r="C336" t="n">
        <v>0.1731355679618723</v>
      </c>
    </row>
    <row r="337">
      <c r="A337" s="2" t="n">
        <v>42685</v>
      </c>
      <c r="B337" t="n">
        <v>0.6531219042997914</v>
      </c>
      <c r="C337" t="n">
        <v>0.1816846002778649</v>
      </c>
    </row>
    <row r="338">
      <c r="A338" s="2" t="n">
        <v>42692</v>
      </c>
      <c r="B338" t="n">
        <v>0.6520651997062055</v>
      </c>
      <c r="C338" t="n">
        <v>0.1824092194479761</v>
      </c>
    </row>
    <row r="339">
      <c r="A339" s="2" t="n">
        <v>42699</v>
      </c>
      <c r="B339" t="n">
        <v>0.6495418344626449</v>
      </c>
      <c r="C339" t="n">
        <v>0.187987898096476</v>
      </c>
    </row>
    <row r="340">
      <c r="A340" s="2" t="n">
        <v>42706</v>
      </c>
      <c r="B340" t="n">
        <v>0.6447507622743494</v>
      </c>
      <c r="C340" t="n">
        <v>0.1850898510256086</v>
      </c>
    </row>
    <row r="341">
      <c r="A341" s="2" t="n">
        <v>42713</v>
      </c>
      <c r="B341" t="n">
        <v>0.6432276646911633</v>
      </c>
      <c r="C341" t="n">
        <v>0.1990004108719908</v>
      </c>
    </row>
    <row r="342">
      <c r="A342" s="2" t="n">
        <v>42720</v>
      </c>
      <c r="B342" t="n">
        <v>0.639293150271334</v>
      </c>
      <c r="C342" t="n">
        <v>0.195595160124247</v>
      </c>
    </row>
    <row r="343">
      <c r="A343" s="2" t="n">
        <v>42727</v>
      </c>
      <c r="B343" t="n">
        <v>0.636436111330559</v>
      </c>
      <c r="C343" t="n">
        <v>0.1961101628673042</v>
      </c>
    </row>
    <row r="344">
      <c r="A344" s="2" t="n">
        <v>42734</v>
      </c>
      <c r="B344" t="n">
        <v>0.6301222211405622</v>
      </c>
      <c r="C344" t="n">
        <v>0.1947208054928427</v>
      </c>
    </row>
    <row r="345">
      <c r="A345" s="2" t="n">
        <v>42741</v>
      </c>
      <c r="B345" t="n">
        <v>0.6273448253255354</v>
      </c>
      <c r="C345" t="n">
        <v>0.2035686808405001</v>
      </c>
    </row>
    <row r="346">
      <c r="A346" s="2" t="n">
        <v>42748</v>
      </c>
      <c r="B346" t="n">
        <v>0.6282064442815626</v>
      </c>
      <c r="C346" t="n">
        <v>0.2059086650698629</v>
      </c>
    </row>
    <row r="347">
      <c r="A347" s="2" t="n">
        <v>42755</v>
      </c>
      <c r="B347" t="n">
        <v>0.6247672865745464</v>
      </c>
      <c r="C347" t="n">
        <v>0.2043730752045115</v>
      </c>
    </row>
    <row r="348">
      <c r="A348" s="2" t="n">
        <v>42762</v>
      </c>
      <c r="B348" t="n">
        <v>0.6312664767684959</v>
      </c>
      <c r="C348" t="n">
        <v>0.2094916419952351</v>
      </c>
    </row>
    <row r="349">
      <c r="A349" s="2" t="n">
        <v>42769</v>
      </c>
      <c r="B349" t="n">
        <v>0.6356329248587198</v>
      </c>
      <c r="C349" t="n">
        <v>0.2106617002036977</v>
      </c>
    </row>
    <row r="350">
      <c r="A350" s="2" t="n">
        <v>42776</v>
      </c>
      <c r="B350" t="n">
        <v>0.635465406176889</v>
      </c>
      <c r="C350" t="n">
        <v>0.2134402827650584</v>
      </c>
    </row>
    <row r="351">
      <c r="A351" s="2" t="n">
        <v>42783</v>
      </c>
      <c r="B351" t="n">
        <v>0.6358845641290787</v>
      </c>
      <c r="C351" t="n">
        <v>0.2184858489744542</v>
      </c>
    </row>
    <row r="352">
      <c r="A352" s="2" t="n">
        <v>42790</v>
      </c>
      <c r="B352" t="n">
        <v>0.6381075511993834</v>
      </c>
      <c r="C352" t="n">
        <v>0.2196557419484638</v>
      </c>
    </row>
    <row r="353">
      <c r="A353" s="2" t="n">
        <v>42797</v>
      </c>
      <c r="B353" t="n">
        <v>0.6444133475380761</v>
      </c>
      <c r="C353" t="n">
        <v>0.2222882572533877</v>
      </c>
    </row>
    <row r="354">
      <c r="A354" s="2" t="n">
        <v>42804</v>
      </c>
      <c r="B354" t="n">
        <v>0.6453220173994385</v>
      </c>
      <c r="C354" t="n">
        <v>0.2211182651387062</v>
      </c>
    </row>
    <row r="355">
      <c r="A355" s="2" t="n">
        <v>42811</v>
      </c>
      <c r="B355" t="n">
        <v>0.6506813719664275</v>
      </c>
      <c r="C355" t="n">
        <v>0.2264562632829911</v>
      </c>
    </row>
    <row r="356">
      <c r="A356" s="2" t="n">
        <v>42818</v>
      </c>
      <c r="B356" t="n">
        <v>0.6614039593320967</v>
      </c>
      <c r="C356" t="n">
        <v>0.223311950783398</v>
      </c>
    </row>
    <row r="357">
      <c r="A357" s="2" t="n">
        <v>42825</v>
      </c>
      <c r="B357" t="n">
        <v>0.6629844037850203</v>
      </c>
      <c r="C357" t="n">
        <v>0.2246281423420787</v>
      </c>
    </row>
    <row r="358">
      <c r="A358" s="2" t="n">
        <v>42832</v>
      </c>
      <c r="B358" t="n">
        <v>0.6640111056840787</v>
      </c>
      <c r="C358" t="n">
        <v>0.2234582163211785</v>
      </c>
    </row>
    <row r="359">
      <c r="A359" s="2" t="n">
        <v>42839</v>
      </c>
      <c r="B359" t="n">
        <v>0.6617140375339491</v>
      </c>
      <c r="C359" t="n">
        <v>0.2197288747173541</v>
      </c>
    </row>
    <row r="360">
      <c r="A360" s="2" t="n">
        <v>42846</v>
      </c>
      <c r="B360" t="n">
        <v>0.6637927550544367</v>
      </c>
      <c r="C360" t="n">
        <v>0.2228732533107284</v>
      </c>
    </row>
    <row r="361">
      <c r="A361" s="2" t="n">
        <v>42853</v>
      </c>
      <c r="B361" t="n">
        <v>0.6666670488752943</v>
      </c>
      <c r="C361" t="n">
        <v>0.2320867594559464</v>
      </c>
    </row>
    <row r="362">
      <c r="A362" s="2" t="n">
        <v>42860</v>
      </c>
      <c r="B362" t="n">
        <v>0.6707295193463184</v>
      </c>
      <c r="C362" t="n">
        <v>0.2374978573222309</v>
      </c>
    </row>
    <row r="363">
      <c r="A363" s="2" t="n">
        <v>42867</v>
      </c>
      <c r="B363" t="n">
        <v>0.6730958213904029</v>
      </c>
      <c r="C363" t="n">
        <v>0.2374247576002313</v>
      </c>
    </row>
    <row r="364">
      <c r="A364" s="2" t="n">
        <v>42874</v>
      </c>
      <c r="B364" t="n">
        <v>0.6757458701424921</v>
      </c>
      <c r="C364" t="n">
        <v>0.2391796796784723</v>
      </c>
    </row>
    <row r="365">
      <c r="A365" s="2" t="n">
        <v>42881</v>
      </c>
      <c r="B365" t="n">
        <v>0.6773057367968416</v>
      </c>
      <c r="C365" t="n">
        <v>0.2434208515238566</v>
      </c>
    </row>
    <row r="366">
      <c r="A366" s="2" t="n">
        <v>42888</v>
      </c>
      <c r="B366" t="n">
        <v>0.6783878963054917</v>
      </c>
      <c r="C366" t="n">
        <v>0.2491244804657021</v>
      </c>
    </row>
    <row r="367">
      <c r="A367" s="2" t="n">
        <v>42895</v>
      </c>
      <c r="B367" t="n">
        <v>0.6806531778397472</v>
      </c>
      <c r="C367" t="n">
        <v>0.2463457326698884</v>
      </c>
    </row>
    <row r="368">
      <c r="A368" s="2" t="n">
        <v>42902</v>
      </c>
      <c r="B368" t="n">
        <v>0.6812542885258938</v>
      </c>
      <c r="C368" t="n">
        <v>0.2466381976516681</v>
      </c>
    </row>
    <row r="369">
      <c r="A369" s="2" t="n">
        <v>42909</v>
      </c>
      <c r="B369" t="n">
        <v>0.6821272094074189</v>
      </c>
      <c r="C369" t="n">
        <v>0.2466213106905733</v>
      </c>
    </row>
    <row r="370">
      <c r="A370" s="2" t="n">
        <v>42916</v>
      </c>
      <c r="B370" t="n">
        <v>0.6810134807427687</v>
      </c>
      <c r="C370" t="n">
        <v>0.2462516812192505</v>
      </c>
    </row>
    <row r="371">
      <c r="A371" s="2" t="n">
        <v>42923</v>
      </c>
      <c r="B371" t="n">
        <v>0.6790815884602022</v>
      </c>
      <c r="C371" t="n">
        <v>0.245142561477048</v>
      </c>
    </row>
    <row r="372">
      <c r="A372" s="2" t="n">
        <v>42930</v>
      </c>
      <c r="B372" t="n">
        <v>0.6783731305246061</v>
      </c>
      <c r="C372" t="n">
        <v>0.2553456898080713</v>
      </c>
    </row>
    <row r="373">
      <c r="A373" s="2" t="n">
        <v>42937</v>
      </c>
      <c r="B373" t="n">
        <v>0.6764928627286388</v>
      </c>
      <c r="C373" t="n">
        <v>0.2582291632001855</v>
      </c>
    </row>
    <row r="374">
      <c r="A374" s="2" t="n">
        <v>42944</v>
      </c>
      <c r="B374" t="n">
        <v>0.6749992624620719</v>
      </c>
      <c r="C374" t="n">
        <v>0.2588945292954571</v>
      </c>
    </row>
    <row r="375">
      <c r="A375" s="2" t="n">
        <v>42951</v>
      </c>
      <c r="B375" t="n">
        <v>0.6726216263955139</v>
      </c>
      <c r="C375" t="n">
        <v>0.2613344142750935</v>
      </c>
    </row>
    <row r="376">
      <c r="A376" s="2" t="n">
        <v>42958</v>
      </c>
      <c r="B376" t="n">
        <v>0.6655672274404576</v>
      </c>
      <c r="C376" t="n">
        <v>0.2526101342982673</v>
      </c>
    </row>
    <row r="377">
      <c r="A377" s="2" t="n">
        <v>42965</v>
      </c>
      <c r="B377" t="n">
        <v>0.6595708562216377</v>
      </c>
      <c r="C377" t="n">
        <v>0.2525361423102215</v>
      </c>
    </row>
    <row r="378">
      <c r="A378" s="2" t="n">
        <v>42972</v>
      </c>
      <c r="B378" t="n">
        <v>0.6580331068128459</v>
      </c>
      <c r="C378" t="n">
        <v>0.257785541740817</v>
      </c>
    </row>
    <row r="379">
      <c r="A379" s="2" t="n">
        <v>42979</v>
      </c>
      <c r="B379" t="n">
        <v>0.6607197225991702</v>
      </c>
      <c r="C379" t="n">
        <v>0.2626653777938709</v>
      </c>
    </row>
    <row r="380">
      <c r="A380" s="2" t="n">
        <v>42986</v>
      </c>
      <c r="B380" t="n">
        <v>0.658308110782458</v>
      </c>
      <c r="C380" t="n">
        <v>0.2625173938177794</v>
      </c>
    </row>
    <row r="381">
      <c r="A381" s="2" t="n">
        <v>42993</v>
      </c>
      <c r="B381" t="n">
        <v>0.6529214824801008</v>
      </c>
      <c r="C381" t="n">
        <v>0.2690236986853253</v>
      </c>
    </row>
    <row r="382">
      <c r="A382" s="2" t="n">
        <v>43000</v>
      </c>
      <c r="B382" t="n">
        <v>0.6479752420112045</v>
      </c>
      <c r="C382" t="n">
        <v>0.2699109085571718</v>
      </c>
    </row>
    <row r="383">
      <c r="A383" s="2" t="n">
        <v>43007</v>
      </c>
      <c r="B383" t="n">
        <v>0.6430093948226583</v>
      </c>
      <c r="C383" t="n">
        <v>0.270871945182611</v>
      </c>
    </row>
    <row r="384">
      <c r="A384" s="2" t="n">
        <v>43014</v>
      </c>
      <c r="B384" t="n">
        <v>0.6409116900038564</v>
      </c>
      <c r="C384" t="n">
        <v>0.2751602749408766</v>
      </c>
    </row>
    <row r="385">
      <c r="A385" s="2" t="n">
        <v>43021</v>
      </c>
      <c r="B385" t="n">
        <v>0.6377528702668757</v>
      </c>
      <c r="C385" t="n">
        <v>0.2795964564876714</v>
      </c>
    </row>
    <row r="386">
      <c r="A386" s="2" t="n">
        <v>43028</v>
      </c>
      <c r="B386" t="n">
        <v>0.6354829051680702</v>
      </c>
      <c r="C386" t="n">
        <v>0.2819622503385902</v>
      </c>
    </row>
    <row r="387">
      <c r="A387" s="2" t="n">
        <v>43035</v>
      </c>
      <c r="B387" t="n">
        <v>0.6352413036886568</v>
      </c>
      <c r="C387" t="n">
        <v>0.2810010815255886</v>
      </c>
    </row>
    <row r="388">
      <c r="A388" s="2" t="n">
        <v>43042</v>
      </c>
      <c r="B388" t="n">
        <v>0.6360100465384368</v>
      </c>
      <c r="C388" t="n">
        <v>0.2839584808119674</v>
      </c>
    </row>
    <row r="389">
      <c r="A389" s="2" t="n">
        <v>43049</v>
      </c>
      <c r="B389" t="n">
        <v>0.6363961456020135</v>
      </c>
      <c r="C389" t="n">
        <v>0.2824058387510681</v>
      </c>
    </row>
    <row r="390">
      <c r="A390" s="2" t="n">
        <v>43056</v>
      </c>
      <c r="B390" t="n">
        <v>0.6373733538408658</v>
      </c>
      <c r="C390" t="n">
        <v>0.2824058387510681</v>
      </c>
    </row>
    <row r="391">
      <c r="A391" s="2" t="n">
        <v>43063</v>
      </c>
      <c r="B391" t="n">
        <v>0.6431563970831525</v>
      </c>
      <c r="C391" t="n">
        <v>0.289577641901448</v>
      </c>
    </row>
    <row r="392">
      <c r="A392" s="2" t="n">
        <v>43070</v>
      </c>
      <c r="B392" t="n">
        <v>0.6448944031903191</v>
      </c>
      <c r="C392" t="n">
        <v>0.2909823330331464</v>
      </c>
    </row>
    <row r="393">
      <c r="A393" s="2" t="n">
        <v>43077</v>
      </c>
      <c r="B393" t="n">
        <v>0.6498675630800469</v>
      </c>
      <c r="C393" t="n">
        <v>0.2914999134336701</v>
      </c>
    </row>
    <row r="394">
      <c r="A394" s="2" t="n">
        <v>43084</v>
      </c>
      <c r="B394" t="n">
        <v>0.6568069272241713</v>
      </c>
      <c r="C394" t="n">
        <v>0.2941616752367719</v>
      </c>
    </row>
    <row r="395">
      <c r="A395" s="2" t="n">
        <v>43091</v>
      </c>
      <c r="B395" t="n">
        <v>0.6633141837823724</v>
      </c>
      <c r="C395" t="n">
        <v>0.2993324891615287</v>
      </c>
    </row>
    <row r="396">
      <c r="A396" s="2" t="n">
        <v>43098</v>
      </c>
      <c r="B396" t="n">
        <v>0.6761018891428149</v>
      </c>
      <c r="C396" t="n">
        <v>0.3000038367439983</v>
      </c>
    </row>
    <row r="397">
      <c r="A397" s="2" t="n">
        <v>43105</v>
      </c>
      <c r="B397" t="n">
        <v>0.6886349011965825</v>
      </c>
      <c r="C397" t="n">
        <v>0.3152269199442049</v>
      </c>
    </row>
    <row r="398">
      <c r="A398" s="2" t="n">
        <v>43112</v>
      </c>
      <c r="B398" t="n">
        <v>0.6945553593325076</v>
      </c>
      <c r="C398" t="n">
        <v>0.323211577462589</v>
      </c>
    </row>
    <row r="399">
      <c r="A399" s="2" t="n">
        <v>43119</v>
      </c>
      <c r="B399" t="n">
        <v>0.6966071154537167</v>
      </c>
      <c r="C399" t="n">
        <v>0.3285843409357815</v>
      </c>
    </row>
    <row r="400">
      <c r="A400" s="2" t="n">
        <v>43126</v>
      </c>
      <c r="B400" t="n">
        <v>0.700471987082388</v>
      </c>
      <c r="C400" t="n">
        <v>0.3406731578911364</v>
      </c>
    </row>
    <row r="401">
      <c r="A401" s="2" t="n">
        <v>43133</v>
      </c>
      <c r="B401" t="n">
        <v>0.6927725822124178</v>
      </c>
      <c r="C401" t="n">
        <v>0.31791323558702</v>
      </c>
    </row>
    <row r="402">
      <c r="A402" s="2" t="n">
        <v>43140</v>
      </c>
      <c r="B402" t="n">
        <v>0.6674649895130932</v>
      </c>
      <c r="C402" t="n">
        <v>0.289183623824865</v>
      </c>
    </row>
    <row r="403">
      <c r="A403" s="2" t="n">
        <v>43147</v>
      </c>
      <c r="B403" t="n">
        <v>0.6562868680588541</v>
      </c>
      <c r="C403" t="n">
        <v>0.3132866048097172</v>
      </c>
    </row>
    <row r="404">
      <c r="A404" s="2" t="n">
        <v>43154</v>
      </c>
      <c r="B404" t="n">
        <v>0.6488744707151644</v>
      </c>
      <c r="C404" t="n">
        <v>0.3141823407793375</v>
      </c>
    </row>
    <row r="405">
      <c r="A405" s="2" t="n">
        <v>43161</v>
      </c>
      <c r="B405" t="n">
        <v>0.6319643447090083</v>
      </c>
      <c r="C405" t="n">
        <v>0.3008995727136187</v>
      </c>
    </row>
    <row r="406">
      <c r="A406" s="2" t="n">
        <v>43168</v>
      </c>
      <c r="B406" t="n">
        <v>0.6258759152272338</v>
      </c>
      <c r="C406" t="n">
        <v>0.3167193175235467</v>
      </c>
    </row>
    <row r="407">
      <c r="A407" s="2" t="n">
        <v>43175</v>
      </c>
      <c r="B407" t="n">
        <v>0.6174111761138698</v>
      </c>
      <c r="C407" t="n">
        <v>0.3116450005193319</v>
      </c>
    </row>
    <row r="408">
      <c r="A408" s="2" t="n">
        <v>43182</v>
      </c>
      <c r="B408" t="n">
        <v>0.5950364774601454</v>
      </c>
      <c r="C408" t="n">
        <v>0.2850793652472223</v>
      </c>
    </row>
    <row r="409">
      <c r="A409" s="2" t="n">
        <v>43189</v>
      </c>
      <c r="B409" t="n">
        <v>0.5752953221234706</v>
      </c>
      <c r="C409" t="n">
        <v>0.2970936945111726</v>
      </c>
    </row>
    <row r="410">
      <c r="A410" s="2" t="n">
        <v>43196</v>
      </c>
      <c r="B410" t="n">
        <v>0.5592062124628363</v>
      </c>
      <c r="C410" t="n">
        <v>0.2905269138338349</v>
      </c>
    </row>
    <row r="411">
      <c r="A411" s="2" t="n">
        <v>43203</v>
      </c>
      <c r="B411" t="n">
        <v>0.5466715671999947</v>
      </c>
      <c r="C411" t="n">
        <v>0.3009739612643516</v>
      </c>
    </row>
    <row r="412">
      <c r="A412" s="2" t="n">
        <v>43210</v>
      </c>
      <c r="B412" t="n">
        <v>0.5374445531476152</v>
      </c>
      <c r="C412" t="n">
        <v>0.302764970547124</v>
      </c>
    </row>
    <row r="413">
      <c r="A413" s="2" t="n">
        <v>43217</v>
      </c>
      <c r="B413" t="n">
        <v>0.5284001288228573</v>
      </c>
      <c r="C413" t="n">
        <v>0.3023919041991792</v>
      </c>
    </row>
    <row r="414">
      <c r="A414" s="2" t="n">
        <v>43224</v>
      </c>
      <c r="B414" t="n">
        <v>0.5197413519622998</v>
      </c>
      <c r="C414" t="n">
        <v>0.3009739612643516</v>
      </c>
    </row>
    <row r="415">
      <c r="A415" s="2" t="n">
        <v>43231</v>
      </c>
      <c r="B415" t="n">
        <v>0.5148657247161295</v>
      </c>
      <c r="C415" t="n">
        <v>0.3119434800352002</v>
      </c>
    </row>
    <row r="416">
      <c r="A416" s="2" t="n">
        <v>43238</v>
      </c>
      <c r="B416" t="n">
        <v>0.5096950155593664</v>
      </c>
      <c r="C416" t="n">
        <v>0.3079140065709776</v>
      </c>
    </row>
    <row r="417">
      <c r="A417" s="2" t="n">
        <v>43245</v>
      </c>
      <c r="B417" t="n">
        <v>0.5033126367277493</v>
      </c>
      <c r="C417" t="n">
        <v>0.306122931194424</v>
      </c>
    </row>
    <row r="418">
      <c r="A418" s="2" t="n">
        <v>43252</v>
      </c>
      <c r="B418" t="n">
        <v>0.4983353413526971</v>
      </c>
      <c r="C418" t="n">
        <v>0.3073916343713174</v>
      </c>
    </row>
    <row r="419">
      <c r="A419" s="2" t="n">
        <v>43259</v>
      </c>
      <c r="B419" t="n">
        <v>0.4970553128027803</v>
      </c>
      <c r="C419" t="n">
        <v>0.3138836629821256</v>
      </c>
    </row>
    <row r="420">
      <c r="A420" s="2" t="n">
        <v>43266</v>
      </c>
      <c r="B420" t="n">
        <v>0.4950544598360189</v>
      </c>
      <c r="C420" t="n">
        <v>0.3114957607613977</v>
      </c>
    </row>
    <row r="421">
      <c r="A421" s="2" t="n">
        <v>43273</v>
      </c>
      <c r="B421" t="n">
        <v>0.500376501202658</v>
      </c>
      <c r="C421" t="n">
        <v>0.3054259722717421</v>
      </c>
    </row>
    <row r="422">
      <c r="A422" s="2" t="n">
        <v>43280</v>
      </c>
      <c r="B422" t="n">
        <v>0.5199972675563089</v>
      </c>
      <c r="C422" t="n">
        <v>0.2986357615670809</v>
      </c>
    </row>
    <row r="423">
      <c r="A423" s="2" t="n">
        <v>43287</v>
      </c>
      <c r="B423" t="n">
        <v>0.5300519999602826</v>
      </c>
      <c r="C423" t="n">
        <v>0.3043697606013847</v>
      </c>
    </row>
    <row r="424">
      <c r="A424" s="2" t="n">
        <v>43294</v>
      </c>
      <c r="B424" t="n">
        <v>0.5373598285343589</v>
      </c>
      <c r="C424" t="n">
        <v>0.310254684785043</v>
      </c>
    </row>
    <row r="425">
      <c r="A425" s="2" t="n">
        <v>43301</v>
      </c>
      <c r="B425" t="n">
        <v>0.5515487210955786</v>
      </c>
      <c r="C425" t="n">
        <v>0.3112356156386214</v>
      </c>
    </row>
    <row r="426">
      <c r="A426" s="2" t="n">
        <v>43308</v>
      </c>
      <c r="B426" t="n">
        <v>0.5545770727361462</v>
      </c>
      <c r="C426" t="n">
        <v>0.3154605945076134</v>
      </c>
    </row>
    <row r="427">
      <c r="A427" s="2" t="n">
        <v>43315</v>
      </c>
      <c r="B427" t="n">
        <v>0.5610607082364155</v>
      </c>
      <c r="C427" t="n">
        <v>0.3156115527038586</v>
      </c>
    </row>
    <row r="428">
      <c r="A428" s="2" t="n">
        <v>43322</v>
      </c>
      <c r="B428" t="n">
        <v>0.5764859440538734</v>
      </c>
      <c r="C428" t="n">
        <v>0.3101792056869204</v>
      </c>
    </row>
    <row r="429">
      <c r="A429" s="2" t="n">
        <v>43329</v>
      </c>
      <c r="B429" t="n">
        <v>0.5893168370743344</v>
      </c>
      <c r="C429" t="n">
        <v>0.3095001251320512</v>
      </c>
    </row>
    <row r="430">
      <c r="A430" s="2" t="n">
        <v>43336</v>
      </c>
      <c r="B430" t="n">
        <v>0.6009675060164454</v>
      </c>
      <c r="C430" t="n">
        <v>0.3165167400841896</v>
      </c>
    </row>
    <row r="431">
      <c r="A431" s="2" t="n">
        <v>43343</v>
      </c>
      <c r="B431" t="n">
        <v>0.6041182180128974</v>
      </c>
      <c r="C431" t="n">
        <v>0.3189312120049572</v>
      </c>
    </row>
    <row r="432">
      <c r="A432" s="2" t="n">
        <v>43350</v>
      </c>
      <c r="B432" t="n">
        <v>0.6030476644081199</v>
      </c>
      <c r="C432" t="n">
        <v>0.3085947064234861</v>
      </c>
    </row>
    <row r="433">
      <c r="A433" s="2" t="n">
        <v>43357</v>
      </c>
      <c r="B433" t="n">
        <v>0.6034497710813458</v>
      </c>
      <c r="C433" t="n">
        <v>0.31644142622052</v>
      </c>
    </row>
    <row r="434">
      <c r="A434" s="2" t="n">
        <v>43364</v>
      </c>
      <c r="B434" t="n">
        <v>0.6035024704110069</v>
      </c>
      <c r="C434" t="n">
        <v>0.3255705967009355</v>
      </c>
    </row>
    <row r="435">
      <c r="A435" s="2" t="n">
        <v>43371</v>
      </c>
      <c r="B435" t="n">
        <v>0.5990592077049354</v>
      </c>
      <c r="C435" t="n">
        <v>0.322326383451069</v>
      </c>
    </row>
    <row r="436">
      <c r="A436" s="2" t="n">
        <v>43378</v>
      </c>
      <c r="B436" t="n">
        <v>0.5916388068980194</v>
      </c>
      <c r="C436" t="n">
        <v>0.3124425541769899</v>
      </c>
    </row>
    <row r="437">
      <c r="A437" s="2" t="n">
        <v>43385</v>
      </c>
      <c r="B437" t="n">
        <v>0.5748977399902301</v>
      </c>
      <c r="C437" t="n">
        <v>0.29192089777298</v>
      </c>
    </row>
    <row r="438">
      <c r="A438" s="2" t="n">
        <v>43392</v>
      </c>
      <c r="B438" t="n">
        <v>0.5604717367054013</v>
      </c>
      <c r="C438" t="n">
        <v>0.2907136287657056</v>
      </c>
    </row>
    <row r="439">
      <c r="A439" s="2" t="n">
        <v>43399</v>
      </c>
      <c r="B439" t="n">
        <v>0.538350207362666</v>
      </c>
      <c r="C439" t="n">
        <v>0.2710972919295891</v>
      </c>
    </row>
    <row r="440">
      <c r="A440" s="2" t="n">
        <v>43406</v>
      </c>
      <c r="B440" t="n">
        <v>0.5229282221077231</v>
      </c>
      <c r="C440" t="n">
        <v>0.2869412270634338</v>
      </c>
    </row>
    <row r="441">
      <c r="A441" s="2" t="n">
        <v>43413</v>
      </c>
      <c r="B441" t="n">
        <v>0.5119766943946943</v>
      </c>
      <c r="C441" t="n">
        <v>0.2915435353292576</v>
      </c>
    </row>
    <row r="442">
      <c r="A442" s="2" t="n">
        <v>43420</v>
      </c>
      <c r="B442" t="n">
        <v>0.5032622311402634</v>
      </c>
      <c r="C442" t="n">
        <v>0.2870168383491188</v>
      </c>
    </row>
    <row r="443">
      <c r="A443" s="2" t="n">
        <v>43427</v>
      </c>
      <c r="B443" t="n">
        <v>0.4854823412528529</v>
      </c>
      <c r="C443" t="n">
        <v>0.2709463337333439</v>
      </c>
    </row>
    <row r="444">
      <c r="A444" s="2" t="n">
        <v>43434</v>
      </c>
      <c r="B444" t="n">
        <v>0.4713178416593519</v>
      </c>
      <c r="C444" t="n">
        <v>0.2889029565830282</v>
      </c>
    </row>
    <row r="445">
      <c r="A445" s="2" t="n">
        <v>43441</v>
      </c>
      <c r="B445" t="n">
        <v>0.4519458638569073</v>
      </c>
      <c r="C445" t="n">
        <v>0.2686074730982613</v>
      </c>
    </row>
    <row r="446">
      <c r="A446" s="2" t="n">
        <v>43448</v>
      </c>
      <c r="B446" t="n">
        <v>0.4348103996442687</v>
      </c>
      <c r="C446" t="n">
        <v>0.2644578741867202</v>
      </c>
    </row>
    <row r="447">
      <c r="A447" s="2" t="n">
        <v>43455</v>
      </c>
      <c r="B447" t="n">
        <v>0.4052972919542396</v>
      </c>
      <c r="C447" t="n">
        <v>0.2363402247446326</v>
      </c>
    </row>
    <row r="448">
      <c r="A448" s="2" t="n">
        <v>43462</v>
      </c>
      <c r="B448" t="n">
        <v>0.3816740296364469</v>
      </c>
      <c r="C448" t="n">
        <v>0.2485541572277862</v>
      </c>
    </row>
    <row r="449">
      <c r="A449" s="2" t="n">
        <v>43469</v>
      </c>
      <c r="B449" t="n">
        <v>0.3679425658532194</v>
      </c>
      <c r="C449" t="n">
        <v>0.2577736779070928</v>
      </c>
    </row>
    <row r="450">
      <c r="A450" s="2" t="n">
        <v>43476</v>
      </c>
      <c r="B450" t="n">
        <v>0.3580723701195528</v>
      </c>
      <c r="C450" t="n">
        <v>0.2696600826575437</v>
      </c>
    </row>
    <row r="451">
      <c r="A451" s="2" t="n">
        <v>43483</v>
      </c>
      <c r="B451" t="n">
        <v>0.3503582814595344</v>
      </c>
      <c r="C451" t="n">
        <v>0.2819275180565732</v>
      </c>
    </row>
    <row r="452">
      <c r="A452" s="2" t="n">
        <v>43490</v>
      </c>
      <c r="B452" t="n">
        <v>0.3468855849414887</v>
      </c>
      <c r="C452" t="n">
        <v>0.2829941394974685</v>
      </c>
    </row>
    <row r="453">
      <c r="A453" s="2" t="n">
        <v>43497</v>
      </c>
      <c r="B453" t="n">
        <v>0.3415785753610042</v>
      </c>
      <c r="C453" t="n">
        <v>0.2896231144229089</v>
      </c>
    </row>
    <row r="454">
      <c r="A454" s="2" t="n">
        <v>43504</v>
      </c>
      <c r="B454" t="n">
        <v>0.3354390863272436</v>
      </c>
      <c r="C454" t="n">
        <v>0.288023017027113</v>
      </c>
    </row>
    <row r="455">
      <c r="A455" s="2" t="n">
        <v>43511</v>
      </c>
      <c r="B455" t="n">
        <v>0.330979307216532</v>
      </c>
      <c r="C455" t="n">
        <v>0.2992999379742911</v>
      </c>
    </row>
    <row r="456">
      <c r="A456" s="2" t="n">
        <v>43518</v>
      </c>
      <c r="B456" t="n">
        <v>0.3331085575751837</v>
      </c>
      <c r="C456" t="n">
        <v>0.3045572356117391</v>
      </c>
    </row>
    <row r="457">
      <c r="A457" s="2" t="n">
        <v>43525</v>
      </c>
      <c r="B457" t="n">
        <v>0.3432239543420367</v>
      </c>
      <c r="C457" t="n">
        <v>0.3061571677730821</v>
      </c>
    </row>
    <row r="458">
      <c r="A458" s="2" t="n">
        <v>43532</v>
      </c>
      <c r="B458" t="n">
        <v>0.3475691030130343</v>
      </c>
      <c r="C458" t="n">
        <v>0.2949567503776351</v>
      </c>
    </row>
    <row r="459">
      <c r="A459" s="2" t="n">
        <v>43539</v>
      </c>
      <c r="B459" t="n">
        <v>0.3622096449706024</v>
      </c>
      <c r="C459" t="n">
        <v>0.3111099713605732</v>
      </c>
    </row>
    <row r="460">
      <c r="A460" s="2" t="n">
        <v>43546</v>
      </c>
      <c r="B460" t="n">
        <v>0.3658686952603093</v>
      </c>
      <c r="C460" t="n">
        <v>0.3056239231464156</v>
      </c>
    </row>
    <row r="461">
      <c r="A461" s="2" t="n">
        <v>43553</v>
      </c>
      <c r="B461" t="n">
        <v>0.3712615692169934</v>
      </c>
      <c r="C461" t="n">
        <v>0.3117957604342335</v>
      </c>
    </row>
    <row r="462">
      <c r="A462" s="2" t="n">
        <v>43560</v>
      </c>
      <c r="B462" t="n">
        <v>0.3787076593754109</v>
      </c>
      <c r="C462" t="n">
        <v>0.3238345774441158</v>
      </c>
    </row>
    <row r="463">
      <c r="A463" s="2" t="n">
        <v>43567</v>
      </c>
      <c r="B463" t="n">
        <v>0.3929592083737256</v>
      </c>
      <c r="C463" t="n">
        <v>0.3261203647729003</v>
      </c>
    </row>
    <row r="464">
      <c r="A464" s="2" t="n">
        <v>43574</v>
      </c>
      <c r="B464" t="n">
        <v>0.4013186528869449</v>
      </c>
      <c r="C464" t="n">
        <v>0.3268822938824951</v>
      </c>
    </row>
    <row r="465">
      <c r="A465" s="2" t="n">
        <v>43581</v>
      </c>
      <c r="B465" t="n">
        <v>0.4152185190040749</v>
      </c>
      <c r="C465" t="n">
        <v>0.3287109766205477</v>
      </c>
    </row>
    <row r="466">
      <c r="A466" s="2" t="n">
        <v>43588</v>
      </c>
      <c r="B466" t="n">
        <v>0.4270094721007922</v>
      </c>
      <c r="C466" t="n">
        <v>0.3313778606916919</v>
      </c>
    </row>
    <row r="467">
      <c r="A467" s="2" t="n">
        <v>43595</v>
      </c>
      <c r="B467" t="n">
        <v>0.4450199107668462</v>
      </c>
      <c r="C467" t="n">
        <v>0.317357915637435</v>
      </c>
    </row>
    <row r="468">
      <c r="A468" s="2" t="n">
        <v>43602</v>
      </c>
      <c r="B468" t="n">
        <v>0.4595539320903384</v>
      </c>
      <c r="C468" t="n">
        <v>0.3105765945463443</v>
      </c>
    </row>
    <row r="469">
      <c r="A469" s="2" t="n">
        <v>43609</v>
      </c>
      <c r="B469" t="n">
        <v>0.464325882492097</v>
      </c>
      <c r="C469" t="n">
        <v>0.3067669159514796</v>
      </c>
    </row>
    <row r="470">
      <c r="A470" s="2" t="n">
        <v>43616</v>
      </c>
      <c r="B470" t="n">
        <v>0.4600595928915974</v>
      </c>
      <c r="C470" t="n">
        <v>0.2960995779482462</v>
      </c>
    </row>
    <row r="471">
      <c r="A471" s="2" t="n">
        <v>43623</v>
      </c>
      <c r="B471" t="n">
        <v>0.4595958348298603</v>
      </c>
      <c r="C471" t="n">
        <v>0.3163675664200366</v>
      </c>
    </row>
    <row r="472">
      <c r="A472" s="2" t="n">
        <v>43630</v>
      </c>
      <c r="B472" t="n">
        <v>0.4599740028039832</v>
      </c>
      <c r="C472" t="n">
        <v>0.3165961848091838</v>
      </c>
    </row>
    <row r="473">
      <c r="A473" s="2" t="n">
        <v>43637</v>
      </c>
      <c r="B473" t="n">
        <v>0.4589930084834264</v>
      </c>
      <c r="C473" t="n">
        <v>0.3309930626975853</v>
      </c>
    </row>
    <row r="474">
      <c r="A474" s="2" t="n">
        <v>43644</v>
      </c>
      <c r="B474" t="n">
        <v>0.4580451827568268</v>
      </c>
      <c r="C474" t="n">
        <v>0.3307617344634092</v>
      </c>
    </row>
    <row r="475">
      <c r="A475" s="2" t="n">
        <v>43651</v>
      </c>
      <c r="B475" t="n">
        <v>0.4584961161613542</v>
      </c>
      <c r="C475" t="n">
        <v>0.3375512842302584</v>
      </c>
    </row>
    <row r="476">
      <c r="A476" s="2" t="n">
        <v>43658</v>
      </c>
      <c r="B476" t="n">
        <v>0.4579285616027537</v>
      </c>
      <c r="C476" t="n">
        <v>0.3395573626770335</v>
      </c>
    </row>
    <row r="477">
      <c r="A477" s="2" t="n">
        <v>43665</v>
      </c>
      <c r="B477" t="n">
        <v>0.4551330423954356</v>
      </c>
      <c r="C477" t="n">
        <v>0.3346966938205256</v>
      </c>
    </row>
    <row r="478">
      <c r="A478" s="2" t="n">
        <v>43672</v>
      </c>
      <c r="B478" t="n">
        <v>0.459136823094172</v>
      </c>
      <c r="C478" t="n">
        <v>0.3396345602134671</v>
      </c>
    </row>
    <row r="479">
      <c r="A479" s="2" t="n">
        <v>43679</v>
      </c>
      <c r="B479" t="n">
        <v>0.4511499363338809</v>
      </c>
      <c r="C479" t="n">
        <v>0.3215031854063081</v>
      </c>
    </row>
    <row r="480">
      <c r="A480" s="2" t="n">
        <v>43686</v>
      </c>
      <c r="B480" t="n">
        <v>0.4474147372065481</v>
      </c>
      <c r="C480" t="n">
        <v>0.3174138970701056</v>
      </c>
    </row>
    <row r="481">
      <c r="A481" s="2" t="n">
        <v>43693</v>
      </c>
      <c r="B481" t="n">
        <v>0.4388673132992009</v>
      </c>
      <c r="C481" t="n">
        <v>0.3117044188286245</v>
      </c>
    </row>
    <row r="482">
      <c r="A482" s="2" t="n">
        <v>43700</v>
      </c>
      <c r="B482" t="n">
        <v>0.4271483474215214</v>
      </c>
      <c r="C482" t="n">
        <v>0.3055320197436665</v>
      </c>
    </row>
    <row r="483">
      <c r="A483" s="2" t="n">
        <v>43707</v>
      </c>
      <c r="B483" t="n">
        <v>0.4144108692169424</v>
      </c>
      <c r="C483" t="n">
        <v>0.3185710669912356</v>
      </c>
    </row>
    <row r="484">
      <c r="A484" s="2" t="n">
        <v>43714</v>
      </c>
      <c r="B484" t="n">
        <v>0.4094632388755279</v>
      </c>
      <c r="C484" t="n">
        <v>0.3298358266826741</v>
      </c>
    </row>
    <row r="485">
      <c r="A485" s="2" t="n">
        <v>43721</v>
      </c>
      <c r="B485" t="n">
        <v>0.4076113395500874</v>
      </c>
      <c r="C485" t="n">
        <v>0.338091402610169</v>
      </c>
    </row>
    <row r="486">
      <c r="A486" s="2" t="n">
        <v>43728</v>
      </c>
      <c r="B486" t="n">
        <v>0.4042933795887699</v>
      </c>
      <c r="C486" t="n">
        <v>0.334773825263178</v>
      </c>
    </row>
    <row r="487">
      <c r="A487" s="2" t="n">
        <v>43735</v>
      </c>
      <c r="B487" t="n">
        <v>0.4035982973363996</v>
      </c>
      <c r="C487" t="n">
        <v>0.3283699988033721</v>
      </c>
    </row>
    <row r="488">
      <c r="A488" s="2" t="n">
        <v>43742</v>
      </c>
      <c r="B488" t="n">
        <v>0.4052078855121337</v>
      </c>
      <c r="C488" t="n">
        <v>0.3255922754611669</v>
      </c>
    </row>
    <row r="489">
      <c r="A489" s="2" t="n">
        <v>43749</v>
      </c>
      <c r="B489" t="n">
        <v>0.410298485813279</v>
      </c>
      <c r="C489" t="n">
        <v>0.3327676807226218</v>
      </c>
    </row>
    <row r="490">
      <c r="A490" s="2" t="n">
        <v>43756</v>
      </c>
      <c r="B490" t="n">
        <v>0.4223703156275641</v>
      </c>
      <c r="C490" t="n">
        <v>0.3365483111006521</v>
      </c>
    </row>
    <row r="491">
      <c r="A491" s="2" t="n">
        <v>43763</v>
      </c>
      <c r="B491" t="n">
        <v>0.4329720730982519</v>
      </c>
      <c r="C491" t="n">
        <v>0.3438781775287555</v>
      </c>
    </row>
    <row r="492">
      <c r="A492" s="2" t="n">
        <v>43770</v>
      </c>
      <c r="B492" t="n">
        <v>0.4426393783155897</v>
      </c>
      <c r="C492" t="n">
        <v>0.3525966742997273</v>
      </c>
    </row>
    <row r="493">
      <c r="A493" s="2" t="n">
        <v>43777</v>
      </c>
      <c r="B493" t="n">
        <v>0.4523751621597051</v>
      </c>
      <c r="C493" t="n">
        <v>0.3574573431562352</v>
      </c>
    </row>
    <row r="494">
      <c r="A494" s="2" t="n">
        <v>43784</v>
      </c>
      <c r="B494" t="n">
        <v>0.4626759549771819</v>
      </c>
      <c r="C494" t="n">
        <v>0.3591548297386192</v>
      </c>
    </row>
    <row r="495">
      <c r="A495" s="2" t="n">
        <v>43791</v>
      </c>
      <c r="B495" t="n">
        <v>0.4708690894571662</v>
      </c>
      <c r="C495" t="n">
        <v>0.3567629618910197</v>
      </c>
    </row>
    <row r="496">
      <c r="A496" s="2" t="n">
        <v>43798</v>
      </c>
      <c r="B496" t="n">
        <v>0.4776121985120741</v>
      </c>
      <c r="C496" t="n">
        <v>0.3603121979410928</v>
      </c>
    </row>
    <row r="497">
      <c r="A497" s="2" t="n">
        <v>43805</v>
      </c>
      <c r="B497" t="n">
        <v>0.4861152246533974</v>
      </c>
      <c r="C497" t="n">
        <v>0.3628583286739971</v>
      </c>
    </row>
    <row r="498">
      <c r="A498" s="2" t="n">
        <v>43812</v>
      </c>
      <c r="B498" t="n">
        <v>0.4939506906692692</v>
      </c>
      <c r="C498" t="n">
        <v>0.3706509176642339</v>
      </c>
    </row>
    <row r="499">
      <c r="A499" s="2" t="n">
        <v>43819</v>
      </c>
      <c r="B499" t="n">
        <v>0.5092781739201464</v>
      </c>
      <c r="C499" t="n">
        <v>0.377936567352719</v>
      </c>
    </row>
    <row r="500">
      <c r="A500" s="2" t="n">
        <v>43826</v>
      </c>
      <c r="B500" t="n">
        <v>0.5242776706425292</v>
      </c>
      <c r="C500" t="n">
        <v>0.3832466739213404</v>
      </c>
    </row>
    <row r="501">
      <c r="A501" s="2" t="n">
        <v>43833</v>
      </c>
      <c r="B501" t="n">
        <v>0.5385858977907485</v>
      </c>
      <c r="C501" t="n">
        <v>0.3819191803260756</v>
      </c>
    </row>
    <row r="502">
      <c r="A502" s="2" t="n">
        <v>43840</v>
      </c>
      <c r="B502" t="n">
        <v>0.5556890901120219</v>
      </c>
      <c r="C502" t="n">
        <v>0.3869167954972157</v>
      </c>
    </row>
    <row r="503">
      <c r="A503" s="2" t="n">
        <v>43847</v>
      </c>
      <c r="B503" t="n">
        <v>0.5722390519446633</v>
      </c>
      <c r="C503" t="n">
        <v>0.3969901486888663</v>
      </c>
    </row>
    <row r="504">
      <c r="A504" s="2" t="n">
        <v>43854</v>
      </c>
      <c r="B504" t="n">
        <v>0.5779548934966622</v>
      </c>
      <c r="C504" t="n">
        <v>0.3888688753247559</v>
      </c>
    </row>
    <row r="505">
      <c r="A505" s="2" t="n">
        <v>43861</v>
      </c>
      <c r="B505" t="n">
        <v>0.5758194161383982</v>
      </c>
      <c r="C505" t="n">
        <v>0.3720017423642598</v>
      </c>
    </row>
    <row r="506">
      <c r="A506" s="2" t="n">
        <v>43868</v>
      </c>
      <c r="B506" t="n">
        <v>0.5791977135861714</v>
      </c>
      <c r="C506" t="n">
        <v>0.3897280283864859</v>
      </c>
    </row>
    <row r="507">
      <c r="A507" s="2" t="n">
        <v>43875</v>
      </c>
      <c r="B507" t="n">
        <v>0.5871601800227579</v>
      </c>
      <c r="C507" t="n">
        <v>0.3980054152617745</v>
      </c>
    </row>
    <row r="508">
      <c r="A508" s="2" t="n">
        <v>43882</v>
      </c>
      <c r="B508" t="n">
        <v>0.5885606765768964</v>
      </c>
      <c r="C508" t="n">
        <v>0.3895719148753076</v>
      </c>
    </row>
    <row r="509">
      <c r="A509" s="2" t="n">
        <v>43889</v>
      </c>
      <c r="B509" t="n">
        <v>0.5561865525146136</v>
      </c>
      <c r="C509" t="n">
        <v>0.3263199679921037</v>
      </c>
    </row>
    <row r="510">
      <c r="A510" s="2" t="n">
        <v>43896</v>
      </c>
      <c r="B510" t="n">
        <v>0.5215124958236368</v>
      </c>
      <c r="C510" t="n">
        <v>0.3260856655377738</v>
      </c>
    </row>
    <row r="511">
      <c r="A511" s="2" t="n">
        <v>43903</v>
      </c>
      <c r="B511" t="n">
        <v>0.4817742053744393</v>
      </c>
      <c r="C511" t="n">
        <v>0.2619748630148553</v>
      </c>
    </row>
    <row r="512">
      <c r="A512" s="2" t="n">
        <v>43910</v>
      </c>
      <c r="B512" t="n">
        <v>0.4413384113793608</v>
      </c>
      <c r="C512" t="n">
        <v>0.1939596034148409</v>
      </c>
    </row>
    <row r="513">
      <c r="A513" s="2" t="n">
        <v>43917</v>
      </c>
      <c r="B513" t="n">
        <v>0.4087835650146337</v>
      </c>
      <c r="C513" t="n">
        <v>0.2437021136097241</v>
      </c>
    </row>
    <row r="514">
      <c r="A514" s="2" t="n">
        <v>43924</v>
      </c>
      <c r="B514" t="n">
        <v>0.3815875557653568</v>
      </c>
      <c r="C514" t="n">
        <v>0.2305051022251033</v>
      </c>
    </row>
    <row r="515">
      <c r="A515" s="2" t="n">
        <v>43931</v>
      </c>
      <c r="B515" t="n">
        <v>0.361954917730217</v>
      </c>
      <c r="C515" t="n">
        <v>0.2793886245927095</v>
      </c>
    </row>
    <row r="516">
      <c r="A516" s="2" t="n">
        <v>43938</v>
      </c>
      <c r="B516" t="n">
        <v>0.3469709647464067</v>
      </c>
      <c r="C516" t="n">
        <v>0.291570534638875</v>
      </c>
    </row>
    <row r="517">
      <c r="A517" s="2" t="n">
        <v>43945</v>
      </c>
      <c r="B517" t="n">
        <v>0.3358524560148947</v>
      </c>
      <c r="C517" t="n">
        <v>0.2844644287070011</v>
      </c>
    </row>
    <row r="518">
      <c r="A518" s="2" t="n">
        <v>43952</v>
      </c>
      <c r="B518" t="n">
        <v>0.3215835105565025</v>
      </c>
      <c r="C518" t="n">
        <v>0.2845425185094808</v>
      </c>
    </row>
    <row r="519">
      <c r="A519" s="2" t="n">
        <v>43959</v>
      </c>
      <c r="B519" t="n">
        <v>0.3203569952070252</v>
      </c>
      <c r="C519" t="n">
        <v>0.3028934238108729</v>
      </c>
    </row>
    <row r="520">
      <c r="A520" s="2" t="n">
        <v>43966</v>
      </c>
      <c r="B520" t="n">
        <v>0.3140007664738154</v>
      </c>
      <c r="C520" t="n">
        <v>0.2910238068808451</v>
      </c>
    </row>
    <row r="521">
      <c r="A521" s="2" t="n">
        <v>43973</v>
      </c>
      <c r="B521" t="n">
        <v>0.3152872539933719</v>
      </c>
      <c r="C521" t="n">
        <v>0.307032051154736</v>
      </c>
    </row>
    <row r="522">
      <c r="A522" s="2" t="n">
        <v>43980</v>
      </c>
      <c r="B522" t="n">
        <v>0.3176023256815353</v>
      </c>
      <c r="C522" t="n">
        <v>0.3260076087821848</v>
      </c>
    </row>
    <row r="523">
      <c r="A523" s="2" t="n">
        <v>43987</v>
      </c>
      <c r="B523" t="n">
        <v>0.3253331827756183</v>
      </c>
      <c r="C523" t="n">
        <v>0.3590390334339688</v>
      </c>
    </row>
    <row r="524">
      <c r="A524" s="2" t="n">
        <v>43994</v>
      </c>
      <c r="B524" t="n">
        <v>0.3208339269957687</v>
      </c>
      <c r="C524" t="n">
        <v>0.3335821543882652</v>
      </c>
    </row>
    <row r="525">
      <c r="A525" s="2" t="n">
        <v>44001</v>
      </c>
      <c r="B525" t="n">
        <v>0.322979110640045</v>
      </c>
      <c r="C525" t="n">
        <v>0.3426699171147632</v>
      </c>
    </row>
    <row r="526">
      <c r="A526" s="2" t="n">
        <v>44008</v>
      </c>
      <c r="B526" t="n">
        <v>0.3214255039935416</v>
      </c>
      <c r="C526" t="n">
        <v>0.332275017677608</v>
      </c>
    </row>
    <row r="527">
      <c r="A527" s="2" t="n">
        <v>44015</v>
      </c>
      <c r="B527" t="n">
        <v>0.3253835407159395</v>
      </c>
      <c r="C527" t="n">
        <v>0.352356026842403</v>
      </c>
    </row>
    <row r="528">
      <c r="A528" s="2" t="n">
        <v>44022</v>
      </c>
      <c r="B528" t="n">
        <v>0.3348865299223562</v>
      </c>
      <c r="C528" t="n">
        <v>0.3639321543370425</v>
      </c>
    </row>
    <row r="529">
      <c r="A529" s="2" t="n">
        <v>44029</v>
      </c>
      <c r="B529" t="n">
        <v>0.3734449003755393</v>
      </c>
      <c r="C529" t="n">
        <v>0.3704684988281408</v>
      </c>
    </row>
    <row r="530">
      <c r="A530" s="2" t="n">
        <v>44036</v>
      </c>
      <c r="B530" t="n">
        <v>0.4074756313236031</v>
      </c>
      <c r="C530" t="n">
        <v>0.3696810575190054</v>
      </c>
    </row>
    <row r="531">
      <c r="A531" s="2" t="n">
        <v>44043</v>
      </c>
      <c r="B531" t="n">
        <v>0.4423036158794277</v>
      </c>
      <c r="C531" t="n">
        <v>0.3736971139456458</v>
      </c>
    </row>
    <row r="532">
      <c r="A532" s="2" t="n">
        <v>44050</v>
      </c>
      <c r="B532" t="n">
        <v>0.4761690990044128</v>
      </c>
      <c r="C532" t="n">
        <v>0.3870057577267018</v>
      </c>
    </row>
    <row r="533">
      <c r="A533" s="2" t="n">
        <v>44057</v>
      </c>
      <c r="B533" t="n">
        <v>0.4991909932977281</v>
      </c>
      <c r="C533" t="n">
        <v>0.3934631862430553</v>
      </c>
    </row>
    <row r="534">
      <c r="A534" s="2" t="n">
        <v>44064</v>
      </c>
      <c r="B534" t="n">
        <v>0.5136201129233139</v>
      </c>
      <c r="C534" t="n">
        <v>0.3969282849096695</v>
      </c>
    </row>
    <row r="535">
      <c r="A535" s="2" t="n">
        <v>44071</v>
      </c>
      <c r="B535" t="n">
        <v>0.5190640226637029</v>
      </c>
      <c r="C535" t="n">
        <v>0.4144892042913502</v>
      </c>
    </row>
    <row r="536">
      <c r="A536" s="2" t="n">
        <v>44078</v>
      </c>
      <c r="B536" t="n">
        <v>0.5083317333288762</v>
      </c>
      <c r="C536" t="n">
        <v>0.4003144015077578</v>
      </c>
    </row>
    <row r="537">
      <c r="A537" s="2" t="n">
        <v>44085</v>
      </c>
      <c r="B537" t="n">
        <v>0.4998114369873627</v>
      </c>
      <c r="C537" t="n">
        <v>0.3904708563933159</v>
      </c>
    </row>
    <row r="538">
      <c r="A538" s="2" t="n">
        <v>44092</v>
      </c>
      <c r="B538" t="n">
        <v>0.4945612405913011</v>
      </c>
      <c r="C538" t="n">
        <v>0.3912581655148889</v>
      </c>
    </row>
    <row r="539">
      <c r="A539" s="2" t="n">
        <v>44099</v>
      </c>
      <c r="B539" t="n">
        <v>0.4729983601174367</v>
      </c>
      <c r="C539" t="n">
        <v>0.3809421159586971</v>
      </c>
    </row>
    <row r="540">
      <c r="A540" s="2" t="n">
        <v>44106</v>
      </c>
      <c r="B540" t="n">
        <v>0.4564440404525894</v>
      </c>
      <c r="C540" t="n">
        <v>0.3913369493020711</v>
      </c>
    </row>
    <row r="541">
      <c r="A541" s="2" t="n">
        <v>44113</v>
      </c>
      <c r="B541" t="n">
        <v>0.4383797365879051</v>
      </c>
      <c r="C541" t="n">
        <v>0.4142531173049283</v>
      </c>
    </row>
    <row r="542">
      <c r="A542" s="2" t="n">
        <v>44120</v>
      </c>
      <c r="B542" t="n">
        <v>0.4147217496673574</v>
      </c>
      <c r="C542" t="n">
        <v>0.4113392407734651</v>
      </c>
    </row>
    <row r="543">
      <c r="A543" s="2" t="n">
        <v>44127</v>
      </c>
      <c r="B543" t="n">
        <v>0.3870530060962042</v>
      </c>
      <c r="C543" t="n">
        <v>0.4112605230800641</v>
      </c>
    </row>
    <row r="544">
      <c r="A544" s="2" t="n">
        <v>44134</v>
      </c>
      <c r="B544" t="n">
        <v>0.3619424743299601</v>
      </c>
      <c r="C544" t="n">
        <v>0.377398365692463</v>
      </c>
    </row>
    <row r="545">
      <c r="A545" s="2" t="n">
        <v>44141</v>
      </c>
      <c r="B545" t="n">
        <v>0.3561492458291399</v>
      </c>
      <c r="C545" t="n">
        <v>0.4229942842428493</v>
      </c>
    </row>
    <row r="546">
      <c r="A546" s="2" t="n">
        <v>44148</v>
      </c>
      <c r="B546" t="n">
        <v>0.3527935460969731</v>
      </c>
      <c r="C546" t="n">
        <v>0.4392953239674259</v>
      </c>
    </row>
    <row r="547">
      <c r="A547" s="2" t="n">
        <v>44155</v>
      </c>
      <c r="B547" t="n">
        <v>0.3415031101569762</v>
      </c>
      <c r="C547" t="n">
        <v>0.4420515007369622</v>
      </c>
    </row>
    <row r="548">
      <c r="A548" s="2" t="n">
        <v>44162</v>
      </c>
      <c r="B548" t="n">
        <v>0.3330833900066503</v>
      </c>
      <c r="C548" t="n">
        <v>0.4582738888619189</v>
      </c>
    </row>
    <row r="549">
      <c r="A549" s="2" t="n">
        <v>44169</v>
      </c>
      <c r="B549" t="n">
        <v>0.3270869830109362</v>
      </c>
      <c r="C549" t="n">
        <v>0.4682750015507253</v>
      </c>
    </row>
    <row r="550">
      <c r="A550" s="2" t="n">
        <v>44176</v>
      </c>
      <c r="B550" t="n">
        <v>0.3212324083180438</v>
      </c>
      <c r="C550" t="n">
        <v>0.4641800291493403</v>
      </c>
    </row>
    <row r="551">
      <c r="A551" s="2" t="n">
        <v>44183</v>
      </c>
      <c r="B551" t="n">
        <v>0.3199445328784007</v>
      </c>
      <c r="C551" t="n">
        <v>0.4745444593533655</v>
      </c>
    </row>
    <row r="552">
      <c r="A552" s="2" t="n">
        <v>44190</v>
      </c>
      <c r="B552" t="n">
        <v>0.3165647710417051</v>
      </c>
      <c r="C552" t="n">
        <v>0.4730365958292246</v>
      </c>
    </row>
    <row r="553">
      <c r="A553" s="2" t="n">
        <v>44197</v>
      </c>
      <c r="B553" t="n">
        <v>0.3164769203183825</v>
      </c>
      <c r="C553" t="n">
        <v>0.4820042661552947</v>
      </c>
    </row>
    <row r="554">
      <c r="A554" s="2" t="n">
        <v>44204</v>
      </c>
      <c r="B554" t="n">
        <v>0.3200553841824341</v>
      </c>
      <c r="C554" t="n">
        <v>0.5035902307178581</v>
      </c>
    </row>
    <row r="555">
      <c r="A555" s="2" t="n">
        <v>44211</v>
      </c>
      <c r="B555" t="n">
        <v>0.3201447450938947</v>
      </c>
      <c r="C555" t="n">
        <v>0.4935115900237121</v>
      </c>
    </row>
    <row r="556">
      <c r="A556" s="2" t="n">
        <v>44218</v>
      </c>
      <c r="B556" t="n">
        <v>0.3346915271670005</v>
      </c>
      <c r="C556" t="n">
        <v>0.5062091967976373</v>
      </c>
    </row>
    <row r="557">
      <c r="A557" s="2" t="n">
        <v>44225</v>
      </c>
      <c r="B557" t="n">
        <v>0.3285352995582421</v>
      </c>
      <c r="C557" t="n">
        <v>0.4797821932315804</v>
      </c>
    </row>
    <row r="558">
      <c r="A558" s="2" t="n">
        <v>44232</v>
      </c>
      <c r="B558" t="n">
        <v>0.3367305842817647</v>
      </c>
      <c r="C558" t="n">
        <v>0.5119230041817866</v>
      </c>
    </row>
    <row r="559">
      <c r="A559" s="2" t="n">
        <v>44239</v>
      </c>
      <c r="B559" t="n">
        <v>0.3503872224028069</v>
      </c>
      <c r="C559" t="n">
        <v>0.526604547985787</v>
      </c>
    </row>
    <row r="560">
      <c r="A560" s="2" t="n">
        <v>44246</v>
      </c>
      <c r="B560" t="n">
        <v>0.3624211847733588</v>
      </c>
      <c r="C560" t="n">
        <v>0.5225572292006423</v>
      </c>
    </row>
    <row r="561">
      <c r="A561" s="2" t="n">
        <v>44253</v>
      </c>
      <c r="B561" t="n">
        <v>0.3618430602508743</v>
      </c>
      <c r="C561" t="n">
        <v>0.496209802547142</v>
      </c>
    </row>
    <row r="562">
      <c r="A562" s="2" t="n">
        <v>44260</v>
      </c>
      <c r="B562" t="n">
        <v>0.3693222728148005</v>
      </c>
      <c r="C562" t="n">
        <v>0.4997809817325711</v>
      </c>
    </row>
    <row r="563">
      <c r="A563" s="2" t="n">
        <v>44267</v>
      </c>
      <c r="B563" t="n">
        <v>0.3817948194103865</v>
      </c>
      <c r="C563" t="n">
        <v>0.5173195614162086</v>
      </c>
    </row>
    <row r="564">
      <c r="A564" s="2" t="n">
        <v>44274</v>
      </c>
      <c r="B564" t="n">
        <v>0.4084227373912787</v>
      </c>
      <c r="C564" t="n">
        <v>0.5138276947682112</v>
      </c>
    </row>
    <row r="565">
      <c r="A565" s="2" t="n">
        <v>44281</v>
      </c>
      <c r="B565" t="n">
        <v>0.418381716558567</v>
      </c>
      <c r="C565" t="n">
        <v>0.5185892229529294</v>
      </c>
    </row>
    <row r="566">
      <c r="A566" s="2" t="n">
        <v>44288</v>
      </c>
      <c r="B566" t="n">
        <v>0.4287977992916197</v>
      </c>
      <c r="C566" t="n">
        <v>0.5270015072356332</v>
      </c>
    </row>
    <row r="567">
      <c r="A567" s="2" t="n">
        <v>44295</v>
      </c>
      <c r="B567" t="n">
        <v>0.4417002101398106</v>
      </c>
      <c r="C567" t="n">
        <v>0.5416036724084207</v>
      </c>
    </row>
    <row r="568">
      <c r="A568" s="2" t="n">
        <v>44302</v>
      </c>
      <c r="B568" t="n">
        <v>0.4533363964169424</v>
      </c>
      <c r="C568" t="n">
        <v>0.5531107979954946</v>
      </c>
    </row>
    <row r="569">
      <c r="A569" s="2" t="n">
        <v>44309</v>
      </c>
      <c r="B569" t="n">
        <v>0.4622564598343523</v>
      </c>
      <c r="C569" t="n">
        <v>0.5520792723524128</v>
      </c>
    </row>
    <row r="570">
      <c r="A570" s="2" t="n">
        <v>44316</v>
      </c>
      <c r="B570" t="n">
        <v>0.4730543142036701</v>
      </c>
      <c r="C570" t="n">
        <v>0.5492222364727758</v>
      </c>
    </row>
    <row r="571">
      <c r="A571" s="2" t="n">
        <v>44323</v>
      </c>
      <c r="B571" t="n">
        <v>0.483921895703096</v>
      </c>
      <c r="C571" t="n">
        <v>0.5604913583537731</v>
      </c>
    </row>
    <row r="572">
      <c r="A572" s="2" t="n">
        <v>44330</v>
      </c>
      <c r="B572" t="n">
        <v>0.4946051232261496</v>
      </c>
      <c r="C572" t="n">
        <v>0.5483492698107765</v>
      </c>
    </row>
    <row r="573">
      <c r="A573" s="2" t="n">
        <v>44337</v>
      </c>
      <c r="B573" t="n">
        <v>0.5024214374822621</v>
      </c>
      <c r="C573" t="n">
        <v>0.5494602401788524</v>
      </c>
    </row>
    <row r="574">
      <c r="A574" s="2" t="n">
        <v>44344</v>
      </c>
      <c r="B574" t="n">
        <v>0.5136248549523756</v>
      </c>
      <c r="C574" t="n">
        <v>0.5608087406910627</v>
      </c>
    </row>
    <row r="575">
      <c r="A575" s="2" t="n">
        <v>44351</v>
      </c>
      <c r="B575" t="n">
        <v>0.5299996750280341</v>
      </c>
      <c r="C575" t="n">
        <v>0.5674749594622055</v>
      </c>
    </row>
    <row r="576">
      <c r="A576" s="2" t="n">
        <v>44358</v>
      </c>
      <c r="B576" t="n">
        <v>0.5441788792179298</v>
      </c>
      <c r="C576" t="n">
        <v>0.5708001375940337</v>
      </c>
    </row>
    <row r="577">
      <c r="A577" s="2" t="n">
        <v>44365</v>
      </c>
      <c r="B577" t="n">
        <v>0.5658433332067915</v>
      </c>
      <c r="C577" t="n">
        <v>0.5539344586967239</v>
      </c>
    </row>
    <row r="578">
      <c r="A578" s="2" t="n">
        <v>44372</v>
      </c>
      <c r="B578" t="n">
        <v>0.5781649038868965</v>
      </c>
      <c r="C578" t="n">
        <v>0.5739973581654719</v>
      </c>
    </row>
    <row r="579">
      <c r="A579" s="2" t="n">
        <v>44379</v>
      </c>
      <c r="B579" t="n">
        <v>0.5885713025781093</v>
      </c>
      <c r="C579" t="n">
        <v>0.5779940491142227</v>
      </c>
    </row>
    <row r="580">
      <c r="A580" s="2" t="n">
        <v>44386</v>
      </c>
      <c r="B580" t="n">
        <v>0.59986647673878</v>
      </c>
      <c r="C580" t="n">
        <v>0.5779940491142227</v>
      </c>
    </row>
    <row r="581">
      <c r="A581" s="2" t="n">
        <v>44393</v>
      </c>
      <c r="B581" t="n">
        <v>0.6159360976473585</v>
      </c>
      <c r="C581" t="n">
        <v>0.5691216199268521</v>
      </c>
    </row>
    <row r="582">
      <c r="A582" s="2" t="n">
        <v>44400</v>
      </c>
      <c r="B582" t="n">
        <v>0.6299190971432844</v>
      </c>
      <c r="C582" t="n">
        <v>0.5806319180154231</v>
      </c>
    </row>
    <row r="583">
      <c r="A583" s="2" t="n">
        <v>44407</v>
      </c>
      <c r="B583" t="n">
        <v>0.6369624484471214</v>
      </c>
      <c r="C583" t="n">
        <v>0.5782338373523915</v>
      </c>
    </row>
    <row r="584">
      <c r="A584" s="2" t="n">
        <v>44414</v>
      </c>
      <c r="B584" t="n">
        <v>0.6466079449740014</v>
      </c>
      <c r="C584" t="n">
        <v>0.5849481063024617</v>
      </c>
    </row>
    <row r="585">
      <c r="A585" s="2" t="n">
        <v>44421</v>
      </c>
      <c r="B585" t="n">
        <v>0.6541378081849856</v>
      </c>
      <c r="C585" t="n">
        <v>0.5914225870143631</v>
      </c>
    </row>
    <row r="586">
      <c r="A586" s="2" t="n">
        <v>44428</v>
      </c>
      <c r="B586" t="n">
        <v>0.6533903933603039</v>
      </c>
      <c r="C586" t="n">
        <v>0.5775143404503227</v>
      </c>
    </row>
    <row r="587">
      <c r="A587" s="2" t="n">
        <v>44435</v>
      </c>
      <c r="B587" t="n">
        <v>0.6545105059936334</v>
      </c>
      <c r="C587" t="n">
        <v>0.5931811442505697</v>
      </c>
    </row>
    <row r="588">
      <c r="A588" s="2" t="n">
        <v>44442</v>
      </c>
      <c r="B588" t="n">
        <v>0.6541105477293382</v>
      </c>
      <c r="C588" t="n">
        <v>0.6036521176298784</v>
      </c>
    </row>
    <row r="589">
      <c r="A589" s="2" t="n">
        <v>44449</v>
      </c>
      <c r="B589" t="n">
        <v>0.6485609478860659</v>
      </c>
      <c r="C589" t="n">
        <v>0.5907831296813193</v>
      </c>
    </row>
    <row r="590">
      <c r="A590" s="2" t="n">
        <v>44456</v>
      </c>
      <c r="B590" t="n">
        <v>0.6443638691490463</v>
      </c>
      <c r="C590" t="n">
        <v>0.5834294033982051</v>
      </c>
    </row>
    <row r="591">
      <c r="A591" s="2" t="n">
        <v>44463</v>
      </c>
      <c r="B591" t="n">
        <v>0.6407050237779194</v>
      </c>
      <c r="C591" t="n">
        <v>0.5849481063024617</v>
      </c>
    </row>
    <row r="592">
      <c r="A592" s="2" t="n">
        <v>44470</v>
      </c>
      <c r="B592" t="n">
        <v>0.6347543302634043</v>
      </c>
      <c r="C592" t="n">
        <v>0.5674430361658892</v>
      </c>
    </row>
    <row r="593">
      <c r="A593" s="2" t="n">
        <v>44477</v>
      </c>
      <c r="B593" t="n">
        <v>0.6335465179106248</v>
      </c>
      <c r="C593" t="n">
        <v>0.572958231737553</v>
      </c>
    </row>
    <row r="594">
      <c r="A594" s="2" t="n">
        <v>44484</v>
      </c>
      <c r="B594" t="n">
        <v>0.6312828223630583</v>
      </c>
      <c r="C594" t="n">
        <v>0.590383394492663</v>
      </c>
    </row>
    <row r="595">
      <c r="A595" s="2" t="n">
        <v>44491</v>
      </c>
      <c r="B595" t="n">
        <v>0.6298998801152669</v>
      </c>
      <c r="C595" t="n">
        <v>0.6006146457275839</v>
      </c>
    </row>
    <row r="596">
      <c r="A596" s="2" t="n">
        <v>44498</v>
      </c>
      <c r="B596" t="n">
        <v>0.6264380910299318</v>
      </c>
      <c r="C596" t="n">
        <v>0.6038118662990222</v>
      </c>
    </row>
    <row r="597">
      <c r="A597" s="2" t="n">
        <v>44505</v>
      </c>
      <c r="B597" t="n">
        <v>0.6305965389717417</v>
      </c>
      <c r="C597" t="n">
        <v>0.6174802585311127</v>
      </c>
    </row>
    <row r="598">
      <c r="A598" s="2" t="n">
        <v>44512</v>
      </c>
      <c r="B598" t="n">
        <v>0.6278589056973449</v>
      </c>
      <c r="C598" t="n">
        <v>0.6178799937197689</v>
      </c>
    </row>
    <row r="599">
      <c r="A599" s="2" t="n">
        <v>44519</v>
      </c>
      <c r="B599" t="n">
        <v>0.622651195528692</v>
      </c>
      <c r="C599" t="n">
        <v>0.6139632762462619</v>
      </c>
    </row>
    <row r="600">
      <c r="A600" s="2" t="n">
        <v>44526</v>
      </c>
      <c r="B600" t="n">
        <v>0.6038506530592946</v>
      </c>
      <c r="C600" t="n">
        <v>0.5883052077306062</v>
      </c>
    </row>
    <row r="601">
      <c r="A601" s="2" t="n">
        <v>44533</v>
      </c>
      <c r="B601" t="n">
        <v>0.5860381915858733</v>
      </c>
      <c r="C601" t="n">
        <v>0.5799923945885981</v>
      </c>
    </row>
    <row r="602">
      <c r="A602" s="2" t="n">
        <v>44540</v>
      </c>
      <c r="B602" t="n">
        <v>0.5823879075601671</v>
      </c>
      <c r="C602" t="n">
        <v>0.6063696956311978</v>
      </c>
    </row>
    <row r="603">
      <c r="A603" s="2" t="n">
        <v>44547</v>
      </c>
      <c r="B603" t="n">
        <v>0.5747366840043657</v>
      </c>
      <c r="C603" t="n">
        <v>0.5914951579861132</v>
      </c>
    </row>
    <row r="604">
      <c r="A604" s="2" t="n">
        <v>44554</v>
      </c>
      <c r="B604" t="n">
        <v>0.5677166136475079</v>
      </c>
      <c r="C604" t="n">
        <v>0.6103002267049742</v>
      </c>
    </row>
    <row r="605">
      <c r="A605" s="2" t="n">
        <v>44561</v>
      </c>
      <c r="B605" t="n">
        <v>0.5612479872596374</v>
      </c>
      <c r="C605" t="n">
        <v>0.6163599028461073</v>
      </c>
    </row>
    <row r="606">
      <c r="A606" s="2" t="n">
        <v>44568</v>
      </c>
      <c r="B606" t="n">
        <v>0.5571311402032711</v>
      </c>
      <c r="C606" t="n">
        <v>0.6042455075974306</v>
      </c>
    </row>
    <row r="607">
      <c r="A607" s="2" t="n">
        <v>44575</v>
      </c>
      <c r="B607" t="n">
        <v>0.548070728513475</v>
      </c>
      <c r="C607" t="n">
        <v>0.6057800069153924</v>
      </c>
    </row>
    <row r="608">
      <c r="A608" s="2" t="n">
        <v>44582</v>
      </c>
      <c r="B608" t="n">
        <v>0.5249959135617993</v>
      </c>
      <c r="C608" t="n">
        <v>0.56580232414155</v>
      </c>
    </row>
    <row r="609">
      <c r="A609" s="2" t="n">
        <v>44589</v>
      </c>
      <c r="B609" t="n">
        <v>0.5091198536333343</v>
      </c>
      <c r="C609" t="n">
        <v>0.5610373590802099</v>
      </c>
    </row>
    <row r="610">
      <c r="A610" s="2" t="n">
        <v>44596</v>
      </c>
      <c r="B610" t="n">
        <v>0.5004578882513868</v>
      </c>
      <c r="C610" t="n">
        <v>0.5768668857697544</v>
      </c>
    </row>
    <row r="611">
      <c r="A611" s="2" t="n">
        <v>44603</v>
      </c>
      <c r="B611" t="n">
        <v>0.4826297318015633</v>
      </c>
      <c r="C611" t="n">
        <v>0.5668523560433658</v>
      </c>
    </row>
    <row r="612">
      <c r="A612" s="2" t="n">
        <v>44610</v>
      </c>
      <c r="B612" t="n">
        <v>0.4692551351289341</v>
      </c>
      <c r="C612" t="n">
        <v>0.5579684926318488</v>
      </c>
    </row>
    <row r="613">
      <c r="A613" s="2" t="n">
        <v>44617</v>
      </c>
      <c r="B613" t="n">
        <v>0.4522931539559358</v>
      </c>
      <c r="C613" t="n">
        <v>0.5581299597393037</v>
      </c>
    </row>
    <row r="614">
      <c r="A614" s="2" t="n">
        <v>44624</v>
      </c>
      <c r="B614" t="n">
        <v>0.425371830752631</v>
      </c>
      <c r="C614" t="n">
        <v>0.5307514040054088</v>
      </c>
    </row>
    <row r="615">
      <c r="A615" s="2" t="n">
        <v>44631</v>
      </c>
      <c r="B615" t="n">
        <v>0.3992661434516495</v>
      </c>
      <c r="C615" t="n">
        <v>0.5119335791867775</v>
      </c>
    </row>
    <row r="616">
      <c r="A616" s="2" t="n">
        <v>44638</v>
      </c>
      <c r="B616" t="n">
        <v>0.3848779118853891</v>
      </c>
      <c r="C616" t="n">
        <v>0.5610373590802099</v>
      </c>
    </row>
    <row r="617">
      <c r="A617" s="2" t="n">
        <v>44645</v>
      </c>
      <c r="B617" t="n">
        <v>0.37568438490695</v>
      </c>
      <c r="C617" t="n">
        <v>0.569517455582418</v>
      </c>
    </row>
    <row r="618">
      <c r="A618" s="2" t="n">
        <v>44652</v>
      </c>
      <c r="B618" t="n">
        <v>0.3675844536803141</v>
      </c>
      <c r="C618" t="n">
        <v>0.5731517543288865</v>
      </c>
    </row>
    <row r="619">
      <c r="A619" s="2" t="n">
        <v>44659</v>
      </c>
      <c r="B619" t="n">
        <v>0.3589962387520983</v>
      </c>
      <c r="C619" t="n">
        <v>0.5609565263858106</v>
      </c>
    </row>
    <row r="620">
      <c r="A620" s="2" t="n">
        <v>44666</v>
      </c>
      <c r="B620" t="n">
        <v>0.3654643904897807</v>
      </c>
      <c r="C620" t="n">
        <v>0.5463384987055367</v>
      </c>
    </row>
    <row r="621">
      <c r="A621" s="2" t="n">
        <v>44673</v>
      </c>
      <c r="B621" t="n">
        <v>0.3644394509578663</v>
      </c>
      <c r="C621" t="n">
        <v>0.5242903403310896</v>
      </c>
    </row>
    <row r="622">
      <c r="A622" s="2" t="n">
        <v>44680</v>
      </c>
      <c r="B622" t="n">
        <v>0.3389775144562292</v>
      </c>
      <c r="C622" t="n">
        <v>0.5028881164802431</v>
      </c>
    </row>
    <row r="623">
      <c r="A623" s="2" t="n">
        <v>44687</v>
      </c>
      <c r="B623" t="n">
        <v>0.3222587633057613</v>
      </c>
      <c r="C623" t="n">
        <v>0.4940041869749448</v>
      </c>
    </row>
    <row r="624">
      <c r="A624" s="2" t="n">
        <v>44694</v>
      </c>
      <c r="B624" t="n">
        <v>0.3034754757889361</v>
      </c>
      <c r="C624" t="n">
        <v>0.4819706244206673</v>
      </c>
    </row>
    <row r="625">
      <c r="A625" s="2" t="n">
        <v>44701</v>
      </c>
      <c r="B625" t="n">
        <v>0.2832520242885974</v>
      </c>
      <c r="C625" t="n">
        <v>0.4723598616035878</v>
      </c>
    </row>
    <row r="626">
      <c r="A626" s="2" t="n">
        <v>44708</v>
      </c>
      <c r="B626" t="n">
        <v>0.2712108568469507</v>
      </c>
      <c r="C626" t="n">
        <v>0.5095915460501976</v>
      </c>
    </row>
    <row r="627">
      <c r="A627" s="2" t="n">
        <v>44715</v>
      </c>
      <c r="B627" t="n">
        <v>0.2596614991586069</v>
      </c>
      <c r="C627" t="n">
        <v>0.5030497157752604</v>
      </c>
    </row>
    <row r="628">
      <c r="A628" s="2" t="n">
        <v>44722</v>
      </c>
      <c r="B628" t="n">
        <v>0.2549817670507237</v>
      </c>
      <c r="C628" t="n">
        <v>0.4682067266747528</v>
      </c>
    </row>
    <row r="629">
      <c r="A629" s="2" t="n">
        <v>44729</v>
      </c>
      <c r="B629" t="n">
        <v>0.2434813085125289</v>
      </c>
      <c r="C629" t="n">
        <v>0.4298951359372278</v>
      </c>
    </row>
    <row r="630">
      <c r="A630" s="2" t="n">
        <v>44736</v>
      </c>
      <c r="B630" t="n">
        <v>0.2311387629757589</v>
      </c>
      <c r="C630" t="n">
        <v>0.4655982695061833</v>
      </c>
    </row>
    <row r="631">
      <c r="A631" s="2" t="n">
        <v>44743</v>
      </c>
      <c r="B631" t="n">
        <v>0.2251116237089843</v>
      </c>
      <c r="C631" t="n">
        <v>0.4506812996535727</v>
      </c>
    </row>
    <row r="632">
      <c r="A632" s="2" t="n">
        <v>44750</v>
      </c>
      <c r="B632" t="n">
        <v>0.2224555817906219</v>
      </c>
      <c r="C632" t="n">
        <v>0.4585880986977113</v>
      </c>
    </row>
    <row r="633">
      <c r="A633" s="2" t="n">
        <v>44757</v>
      </c>
      <c r="B633" t="n">
        <v>0.2206060529785532</v>
      </c>
      <c r="C633" t="n">
        <v>0.4485619364658326</v>
      </c>
    </row>
    <row r="634">
      <c r="A634" s="2" t="n">
        <v>44764</v>
      </c>
      <c r="B634" t="n">
        <v>0.2277293895809247</v>
      </c>
      <c r="C634" t="n">
        <v>0.4673915920712975</v>
      </c>
    </row>
    <row r="635">
      <c r="A635" s="2" t="n">
        <v>44771</v>
      </c>
      <c r="B635" t="n">
        <v>0.235078275922705</v>
      </c>
      <c r="C635" t="n">
        <v>0.4942097386344556</v>
      </c>
    </row>
    <row r="636">
      <c r="A636" s="2" t="n">
        <v>44778</v>
      </c>
      <c r="B636" t="n">
        <v>0.231345169131663</v>
      </c>
      <c r="C636" t="n">
        <v>0.4942912983604479</v>
      </c>
    </row>
    <row r="637">
      <c r="A637" s="2" t="n">
        <v>44785</v>
      </c>
      <c r="B637" t="n">
        <v>0.2248366139343487</v>
      </c>
      <c r="C637" t="n">
        <v>0.5172782528029629</v>
      </c>
    </row>
    <row r="638">
      <c r="A638" s="2" t="n">
        <v>44792</v>
      </c>
      <c r="B638" t="n">
        <v>0.2135533807279785</v>
      </c>
      <c r="C638" t="n">
        <v>0.5019535504141717</v>
      </c>
    </row>
    <row r="639">
      <c r="A639" s="2" t="n">
        <v>44799</v>
      </c>
      <c r="B639" t="n">
        <v>0.1989133685734492</v>
      </c>
      <c r="C639" t="n">
        <v>0.4785590617168197</v>
      </c>
    </row>
    <row r="640">
      <c r="A640" s="2" t="n">
        <v>44806</v>
      </c>
      <c r="B640" t="n">
        <v>0.1846793200940866</v>
      </c>
      <c r="C640" t="n">
        <v>0.4545123595866535</v>
      </c>
    </row>
    <row r="641">
      <c r="A641" s="2" t="n">
        <v>44813</v>
      </c>
      <c r="B641" t="n">
        <v>0.1844173978228544</v>
      </c>
      <c r="C641" t="n">
        <v>0.4771732734065425</v>
      </c>
    </row>
    <row r="642">
      <c r="A642" s="2" t="n">
        <v>44820</v>
      </c>
      <c r="B642" t="n">
        <v>0.1864114876227967</v>
      </c>
      <c r="C642" t="n">
        <v>0.4466871202685073</v>
      </c>
    </row>
    <row r="643">
      <c r="A643" s="2" t="n">
        <v>44827</v>
      </c>
      <c r="B643" t="n">
        <v>0.1773703485894843</v>
      </c>
      <c r="C643" t="n">
        <v>0.4126141898126813</v>
      </c>
    </row>
    <row r="644">
      <c r="A644" s="2" t="n">
        <v>44834</v>
      </c>
      <c r="B644" t="n">
        <v>0.1643311814356623</v>
      </c>
      <c r="C644" t="n">
        <v>0.396474418914216</v>
      </c>
    </row>
    <row r="645">
      <c r="A645" s="2" t="n">
        <v>44841</v>
      </c>
      <c r="B645" t="n">
        <v>0.1512003543667863</v>
      </c>
      <c r="C645" t="n">
        <v>0.4061746727110311</v>
      </c>
    </row>
    <row r="646">
      <c r="A646" s="2" t="n">
        <v>44848</v>
      </c>
      <c r="B646" t="n">
        <v>0.130892222613616</v>
      </c>
      <c r="C646" t="n">
        <v>0.3945181090846794</v>
      </c>
    </row>
    <row r="647">
      <c r="A647" s="2" t="n">
        <v>44855</v>
      </c>
      <c r="B647" t="n">
        <v>0.1134902882815303</v>
      </c>
      <c r="C647" t="n">
        <v>0.4209287213930005</v>
      </c>
    </row>
    <row r="648">
      <c r="A648" s="2" t="n">
        <v>44862</v>
      </c>
      <c r="B648" t="n">
        <v>0.1074853615116393</v>
      </c>
      <c r="C648" t="n">
        <v>0.4412255928471724</v>
      </c>
    </row>
    <row r="649">
      <c r="A649" s="2" t="n">
        <v>44869</v>
      </c>
      <c r="B649" t="n">
        <v>0.1088351347710657</v>
      </c>
      <c r="C649" t="n">
        <v>0.4331557404448303</v>
      </c>
    </row>
    <row r="650">
      <c r="A650" s="2" t="n">
        <v>44876</v>
      </c>
      <c r="B650" t="n">
        <v>0.1029440080981536</v>
      </c>
      <c r="C650" t="n">
        <v>0.4760319659928989</v>
      </c>
    </row>
    <row r="651">
      <c r="A651" s="2" t="n">
        <v>44883</v>
      </c>
      <c r="B651" t="n">
        <v>0.1008502251131397</v>
      </c>
      <c r="C651" t="n">
        <v>0.4707336902111111</v>
      </c>
    </row>
    <row r="652">
      <c r="A652" s="2" t="n">
        <v>44890</v>
      </c>
      <c r="B652" t="n">
        <v>0.09847338532178733</v>
      </c>
      <c r="C652" t="n">
        <v>0.4817380404046486</v>
      </c>
    </row>
    <row r="653">
      <c r="A653" s="2" t="n">
        <v>44897</v>
      </c>
      <c r="B653" t="n">
        <v>0.09705355448570127</v>
      </c>
      <c r="C653" t="n">
        <v>0.4933946701247814</v>
      </c>
    </row>
    <row r="654">
      <c r="A654" s="2" t="n">
        <v>44904</v>
      </c>
      <c r="B654" t="n">
        <v>0.08590824134010708</v>
      </c>
      <c r="C654" t="n">
        <v>0.4739942947187136</v>
      </c>
    </row>
    <row r="655">
      <c r="A655" s="2" t="n">
        <v>44911</v>
      </c>
      <c r="B655" t="n">
        <v>0.07152981849880395</v>
      </c>
      <c r="C655" t="n">
        <v>0.4596191616843247</v>
      </c>
    </row>
    <row r="656">
      <c r="A656" s="2" t="n">
        <v>44918</v>
      </c>
      <c r="B656" t="n">
        <v>0.05891463814343508</v>
      </c>
      <c r="C656" t="n">
        <v>0.4607691273833046</v>
      </c>
    </row>
    <row r="657">
      <c r="A657" s="2" t="n">
        <v>44925</v>
      </c>
      <c r="B657" t="n">
        <v>0.04179012468916415</v>
      </c>
      <c r="C657" t="n">
        <v>0.4592905434042323</v>
      </c>
    </row>
    <row r="658">
      <c r="A658" s="2" t="n">
        <v>44932</v>
      </c>
      <c r="B658" t="n">
        <v>0.02717929540919597</v>
      </c>
      <c r="C658" t="n">
        <v>0.4772802131445131</v>
      </c>
    </row>
    <row r="659">
      <c r="A659" s="2" t="n">
        <v>44939</v>
      </c>
      <c r="B659" t="n">
        <v>0.02204386488554674</v>
      </c>
      <c r="C659" t="n">
        <v>0.4988019345517568</v>
      </c>
    </row>
    <row r="660">
      <c r="A660" s="2" t="n">
        <v>44946</v>
      </c>
      <c r="B660" t="n">
        <v>0.01453381325632649</v>
      </c>
      <c r="C660" t="n">
        <v>0.4986376915054918</v>
      </c>
    </row>
    <row r="661">
      <c r="A661" s="2" t="n">
        <v>44953</v>
      </c>
      <c r="B661" t="n">
        <v>0.004960717181714989</v>
      </c>
      <c r="C661" t="n">
        <v>0.5126021177835464</v>
      </c>
    </row>
    <row r="662">
      <c r="A662" s="2" t="n">
        <v>44960</v>
      </c>
      <c r="B662" t="n">
        <v>0.0006421629852601844</v>
      </c>
      <c r="C662" t="n">
        <v>0.516627162964429</v>
      </c>
    </row>
    <row r="663">
      <c r="A663" s="2" t="n">
        <v>44967</v>
      </c>
      <c r="B663" t="n">
        <v>0</v>
      </c>
      <c r="C663" t="n">
        <v>0.5079199682300413</v>
      </c>
    </row>
    <row r="664">
      <c r="A664" s="2" t="n">
        <v>44974</v>
      </c>
      <c r="B664" t="n">
        <v>0.003070192296918755</v>
      </c>
      <c r="C664" t="n">
        <v>0.5071807092873957</v>
      </c>
    </row>
    <row r="665">
      <c r="A665" s="2" t="n">
        <v>44981</v>
      </c>
      <c r="B665" t="n">
        <v>0.004496629037824123</v>
      </c>
      <c r="C665" t="n">
        <v>0.4862338715889702</v>
      </c>
    </row>
    <row r="666">
      <c r="A666" s="2" t="n">
        <v>44988</v>
      </c>
      <c r="B666" t="n">
        <v>0.01445757045809682</v>
      </c>
      <c r="C666" t="n">
        <v>0.5032376864889737</v>
      </c>
    </row>
    <row r="667">
      <c r="A667" s="2" t="n">
        <v>44995</v>
      </c>
      <c r="B667" t="n">
        <v>0.01407280685572398</v>
      </c>
      <c r="C667" t="n">
        <v>0.4714478335169033</v>
      </c>
    </row>
    <row r="668">
      <c r="A668" s="2" t="n">
        <v>45002</v>
      </c>
      <c r="B668" t="n">
        <v>0.00937280076425161</v>
      </c>
      <c r="C668" t="n">
        <v>0.4731730133936073</v>
      </c>
    </row>
    <row r="669">
      <c r="A669" s="2" t="n">
        <v>45009</v>
      </c>
      <c r="B669" t="n">
        <v>0.01131748308766122</v>
      </c>
      <c r="C669" t="n">
        <v>0.4854123919825203</v>
      </c>
    </row>
    <row r="670">
      <c r="A670" s="2" t="n">
        <v>45016</v>
      </c>
      <c r="B670" t="n">
        <v>0.0215434245863267</v>
      </c>
      <c r="C670" t="n">
        <v>0.5108771361881859</v>
      </c>
    </row>
    <row r="671">
      <c r="A671" s="2" t="n">
        <v>45023</v>
      </c>
      <c r="B671" t="n">
        <v>0.02854644976837654</v>
      </c>
      <c r="C671" t="n">
        <v>0.5116985497008546</v>
      </c>
    </row>
    <row r="672">
      <c r="A672" s="2" t="n">
        <v>45030</v>
      </c>
      <c r="B672" t="n">
        <v>0.03746166035775482</v>
      </c>
      <c r="C672" t="n">
        <v>0.5202415674827585</v>
      </c>
    </row>
    <row r="673">
      <c r="A673" s="2" t="n">
        <v>45037</v>
      </c>
      <c r="B673" t="n">
        <v>0.04525617782810817</v>
      </c>
      <c r="C673" t="n">
        <v>0.5191737563538017</v>
      </c>
    </row>
    <row r="674">
      <c r="A674" s="2" t="n">
        <v>45044</v>
      </c>
      <c r="B674" t="n">
        <v>0.06185106550252532</v>
      </c>
      <c r="C674" t="n">
        <v>0.5226237195445227</v>
      </c>
    </row>
    <row r="675">
      <c r="A675" s="2" t="n">
        <v>45051</v>
      </c>
      <c r="B675" t="n">
        <v>0.07833026280358947</v>
      </c>
      <c r="C675" t="n">
        <v>0.5203236559590004</v>
      </c>
    </row>
    <row r="676">
      <c r="A676" s="2" t="n">
        <v>45058</v>
      </c>
      <c r="B676" t="n">
        <v>0.09361374249465362</v>
      </c>
      <c r="C676" t="n">
        <v>0.5153128220316218</v>
      </c>
    </row>
    <row r="677">
      <c r="A677" s="2" t="n">
        <v>45065</v>
      </c>
      <c r="B677" t="n">
        <v>0.1116103973590539</v>
      </c>
      <c r="C677" t="n">
        <v>0.5257452627364947</v>
      </c>
    </row>
    <row r="678">
      <c r="A678" s="2" t="n">
        <v>45072</v>
      </c>
      <c r="B678" t="n">
        <v>0.1281523638478953</v>
      </c>
      <c r="C678" t="n">
        <v>0.5231988015346843</v>
      </c>
    </row>
    <row r="679">
      <c r="A679" s="2" t="n">
        <v>45079</v>
      </c>
      <c r="B679" t="n">
        <v>0.1465202399001276</v>
      </c>
      <c r="C679" t="n">
        <v>0.5349453187972399</v>
      </c>
    </row>
    <row r="680">
      <c r="A680" s="2" t="n">
        <v>45086</v>
      </c>
      <c r="B680" t="n">
        <v>0.1688360264451398</v>
      </c>
      <c r="C680" t="n">
        <v>0.5391025515405089</v>
      </c>
    </row>
    <row r="681">
      <c r="A681" s="2" t="n">
        <v>45093</v>
      </c>
      <c r="B681" t="n">
        <v>0.1892312858402809</v>
      </c>
      <c r="C681" t="n">
        <v>0.5593504475028167</v>
      </c>
    </row>
    <row r="682">
      <c r="A682" s="2" t="n">
        <v>45100</v>
      </c>
      <c r="B682" t="n">
        <v>0.2086957357468741</v>
      </c>
      <c r="C682" t="n">
        <v>0.5413431307229573</v>
      </c>
    </row>
    <row r="683">
      <c r="A683" s="2" t="n">
        <v>45107</v>
      </c>
      <c r="B683" t="n">
        <v>0.2288629952541266</v>
      </c>
      <c r="C683" t="n">
        <v>0.5581887171107843</v>
      </c>
    </row>
    <row r="684">
      <c r="A684" s="2" t="n">
        <v>45114</v>
      </c>
      <c r="B684" t="n">
        <v>0.2444790767786148</v>
      </c>
      <c r="C684" t="n">
        <v>0.5479817222935612</v>
      </c>
    </row>
    <row r="685">
      <c r="A685" s="2" t="n">
        <v>45121</v>
      </c>
      <c r="B685" t="n">
        <v>0.2638267798784378</v>
      </c>
      <c r="C685" t="n">
        <v>0.5726276967378059</v>
      </c>
    </row>
    <row r="686">
      <c r="A686" s="2" t="n">
        <v>45128</v>
      </c>
      <c r="B686" t="n">
        <v>0.2745314318167153</v>
      </c>
      <c r="C686" t="n">
        <v>0.575200066701844</v>
      </c>
    </row>
    <row r="687">
      <c r="A687" s="2" t="n">
        <v>45135</v>
      </c>
      <c r="B687" t="n">
        <v>0.2933612798069555</v>
      </c>
      <c r="C687" t="n">
        <v>0.585241100034491</v>
      </c>
    </row>
    <row r="688">
      <c r="A688" s="2" t="n">
        <v>45142</v>
      </c>
      <c r="B688" t="n">
        <v>0.3058566873930314</v>
      </c>
      <c r="C688" t="n">
        <v>0.563997435164727</v>
      </c>
    </row>
    <row r="689">
      <c r="A689" s="2" t="n">
        <v>45149</v>
      </c>
      <c r="B689" t="n">
        <v>0.3129777742095305</v>
      </c>
      <c r="C689" t="n">
        <v>0.5595993566827901</v>
      </c>
    </row>
    <row r="690">
      <c r="A690" s="2" t="n">
        <v>45156</v>
      </c>
      <c r="B690" t="n">
        <v>0.3095143767221701</v>
      </c>
      <c r="C690" t="n">
        <v>0.5398494773617729</v>
      </c>
    </row>
    <row r="691">
      <c r="A691" s="2" t="n">
        <v>45163</v>
      </c>
      <c r="B691" t="n">
        <v>0.3070348417298819</v>
      </c>
      <c r="C691" t="n">
        <v>0.5460731982678274</v>
      </c>
    </row>
    <row r="692">
      <c r="A692" s="2" t="n">
        <v>45170</v>
      </c>
      <c r="B692" t="n">
        <v>0.3040453351558828</v>
      </c>
      <c r="C692" t="n">
        <v>0.5650761517675806</v>
      </c>
    </row>
    <row r="693">
      <c r="A693" s="2" t="n">
        <v>45177</v>
      </c>
      <c r="B693" t="n">
        <v>0.2996705405188821</v>
      </c>
      <c r="C693" t="n">
        <v>0.553126660502981</v>
      </c>
    </row>
    <row r="694">
      <c r="A694" s="2" t="n">
        <v>45184</v>
      </c>
      <c r="B694" t="n">
        <v>0.2951299082716011</v>
      </c>
      <c r="C694" t="n">
        <v>0.5571929482033281</v>
      </c>
    </row>
    <row r="695">
      <c r="A695" s="2" t="n">
        <v>45191</v>
      </c>
      <c r="B695" t="n">
        <v>0.2872521345830208</v>
      </c>
      <c r="C695" t="n">
        <v>0.5359492833335641</v>
      </c>
    </row>
    <row r="696">
      <c r="A696" s="2" t="n">
        <v>45198</v>
      </c>
      <c r="B696" t="n">
        <v>0.2799944507911123</v>
      </c>
      <c r="C696" t="n">
        <v>0.5285637659416961</v>
      </c>
    </row>
    <row r="697">
      <c r="A697" s="2" t="n">
        <v>45205</v>
      </c>
      <c r="B697" t="n">
        <v>0.273244006760217</v>
      </c>
      <c r="C697" t="n">
        <v>0.5294765871537549</v>
      </c>
    </row>
    <row r="698">
      <c r="A698" s="2" t="n">
        <v>45212</v>
      </c>
      <c r="B698" t="n">
        <v>0.2675389577513398</v>
      </c>
      <c r="C698" t="n">
        <v>0.5318830617269981</v>
      </c>
    </row>
    <row r="699">
      <c r="A699" s="2" t="n">
        <v>45219</v>
      </c>
      <c r="B699" t="n">
        <v>0.2548271226969271</v>
      </c>
      <c r="C699" t="n">
        <v>0.5122161961951595</v>
      </c>
    </row>
    <row r="700">
      <c r="A700" s="2" t="n">
        <v>45226</v>
      </c>
      <c r="B700" t="n">
        <v>0.241214237665926</v>
      </c>
      <c r="C700" t="n">
        <v>0.4971961861376688</v>
      </c>
    </row>
    <row r="701">
      <c r="A701" s="2" t="n">
        <v>45233</v>
      </c>
      <c r="B701" t="n">
        <v>0.2372813918098879</v>
      </c>
      <c r="C701" t="n">
        <v>0.540347361815501</v>
      </c>
    </row>
    <row r="702">
      <c r="A702" s="2" t="n">
        <v>45240</v>
      </c>
      <c r="B702" t="n">
        <v>0.2342943096673857</v>
      </c>
      <c r="C702" t="n">
        <v>0.5446624265082592</v>
      </c>
    </row>
    <row r="703">
      <c r="A703" s="2" t="n">
        <v>45247</v>
      </c>
      <c r="B703" t="n">
        <v>0.234499414400031</v>
      </c>
      <c r="C703" t="n">
        <v>0.5665699373163274</v>
      </c>
    </row>
    <row r="704">
      <c r="A704" s="2" t="n">
        <v>45254</v>
      </c>
      <c r="B704" t="n">
        <v>0.2393639467997215</v>
      </c>
      <c r="C704" t="n">
        <v>0.5742873115835664</v>
      </c>
    </row>
    <row r="705">
      <c r="A705" s="2" t="n">
        <v>45261</v>
      </c>
      <c r="B705" t="n">
        <v>0.241090118453033</v>
      </c>
      <c r="C705" t="n">
        <v>0.5815068674908583</v>
      </c>
    </row>
    <row r="706">
      <c r="A706" s="2" t="n">
        <v>45268</v>
      </c>
      <c r="B706" t="n">
        <v>0.243964675524926</v>
      </c>
      <c r="C706" t="n">
        <v>0.5811749445217063</v>
      </c>
    </row>
    <row r="707">
      <c r="A707" s="2" t="n">
        <v>45275</v>
      </c>
      <c r="B707" t="n">
        <v>0.2466413686233174</v>
      </c>
      <c r="C707" t="n">
        <v>0.599928988841486</v>
      </c>
    </row>
    <row r="708">
      <c r="A708" s="2" t="n">
        <v>45282</v>
      </c>
      <c r="B708" t="n">
        <v>0.2541592231092397</v>
      </c>
      <c r="C708" t="n">
        <v>0.6096540939000298</v>
      </c>
    </row>
    <row r="709">
      <c r="A709" s="2" t="n">
        <v>45289</v>
      </c>
      <c r="B709" t="n">
        <v>0.2599205632235336</v>
      </c>
      <c r="C709" t="n">
        <v>0.6145964546700924</v>
      </c>
    </row>
    <row r="710">
      <c r="A710" s="2" t="n">
        <v>45296</v>
      </c>
      <c r="B710" t="n">
        <v>0.2674016011726516</v>
      </c>
      <c r="C710" t="n">
        <v>0.6004391667385162</v>
      </c>
    </row>
    <row r="711">
      <c r="A711" s="2" t="n">
        <v>45303</v>
      </c>
      <c r="B711" t="n">
        <v>0.2735767876915706</v>
      </c>
      <c r="C711" t="n">
        <v>0.61191582309246</v>
      </c>
    </row>
    <row r="712">
      <c r="A712" s="2" t="n">
        <v>45310</v>
      </c>
      <c r="B712" t="n">
        <v>0.2751765117796647</v>
      </c>
      <c r="C712" t="n">
        <v>0.6137587820872502</v>
      </c>
    </row>
    <row r="713">
      <c r="A713" s="2" t="n">
        <v>45317</v>
      </c>
      <c r="B713" t="n">
        <v>0.2790118678828944</v>
      </c>
      <c r="C713" t="n">
        <v>0.6238952548399402</v>
      </c>
    </row>
    <row r="714">
      <c r="A714" s="2" t="n">
        <v>45324</v>
      </c>
      <c r="B714" t="n">
        <v>0.2812401739278975</v>
      </c>
      <c r="C714" t="n">
        <v>0.6310995430837766</v>
      </c>
    </row>
    <row r="715">
      <c r="A715" s="2" t="n">
        <v>45331</v>
      </c>
      <c r="B715" t="n">
        <v>0.2898265907495682</v>
      </c>
      <c r="C715" t="n">
        <v>0.6417387251362218</v>
      </c>
    </row>
    <row r="716">
      <c r="A716" s="2" t="n">
        <v>45338</v>
      </c>
      <c r="B716" t="n">
        <v>0.2970655420802292</v>
      </c>
      <c r="C716" t="n">
        <v>0.6432465225665814</v>
      </c>
    </row>
    <row r="717">
      <c r="A717" s="2" t="n">
        <v>45345</v>
      </c>
      <c r="B717" t="n">
        <v>0.3049417468478396</v>
      </c>
      <c r="C717" t="n">
        <v>0.656482463188325</v>
      </c>
    </row>
    <row r="718">
      <c r="A718" s="2" t="n">
        <v>45352</v>
      </c>
      <c r="B718" t="n">
        <v>0.3148895823034293</v>
      </c>
      <c r="C718" t="n">
        <v>0.6641056538173636</v>
      </c>
    </row>
    <row r="719">
      <c r="A719" s="2" t="n">
        <v>45359</v>
      </c>
      <c r="B719" t="n">
        <v>0.3250247729243118</v>
      </c>
      <c r="C719" t="n">
        <v>0.6673728016093042</v>
      </c>
    </row>
    <row r="720">
      <c r="A720" s="2" t="n">
        <v>45366</v>
      </c>
      <c r="B720" t="n">
        <v>0.3343257406559761</v>
      </c>
      <c r="C720" t="n">
        <v>0.6652784218708552</v>
      </c>
    </row>
    <row r="721">
      <c r="A721" s="2" t="n">
        <v>45373</v>
      </c>
      <c r="B721" t="n">
        <v>0.3353819363410407</v>
      </c>
      <c r="C721" t="n">
        <v>0.6811951262577935</v>
      </c>
    </row>
    <row r="722">
      <c r="A722" s="2" t="n">
        <v>45380</v>
      </c>
      <c r="B722" t="n">
        <v>0.337823416499325</v>
      </c>
      <c r="C722" t="n">
        <v>0.6846297556912777</v>
      </c>
    </row>
    <row r="723">
      <c r="A723" s="2" t="n">
        <v>45387</v>
      </c>
      <c r="B723" t="n">
        <v>0.3348638623678528</v>
      </c>
      <c r="C723" t="n">
        <v>0.677090371976792</v>
      </c>
    </row>
    <row r="724">
      <c r="A724" s="2" t="n">
        <v>45394</v>
      </c>
      <c r="B724" t="n">
        <v>0.3277087268334453</v>
      </c>
      <c r="C724" t="n">
        <v>0.6611736675898536</v>
      </c>
    </row>
    <row r="725">
      <c r="A725" s="2" t="n">
        <v>45401</v>
      </c>
      <c r="B725" t="n">
        <v>0.3180321124829172</v>
      </c>
      <c r="C725" t="n">
        <v>0.6378013203092012</v>
      </c>
    </row>
    <row r="726">
      <c r="A726" s="2" t="n">
        <v>45408</v>
      </c>
      <c r="B726" t="n">
        <v>0.3134944488219462</v>
      </c>
      <c r="C726" t="n">
        <v>0.6615925038812747</v>
      </c>
    </row>
    <row r="727">
      <c r="A727" s="2" t="n">
        <v>45415</v>
      </c>
      <c r="B727" t="n">
        <v>0.3111169254733036</v>
      </c>
      <c r="C727" t="n">
        <v>0.6703885947513673</v>
      </c>
    </row>
    <row r="728">
      <c r="A728" s="2" t="n">
        <v>45422</v>
      </c>
      <c r="B728" t="n">
        <v>0.3106205422976121</v>
      </c>
      <c r="C728" t="n">
        <v>0.68504865807648</v>
      </c>
    </row>
    <row r="729">
      <c r="A729" s="2" t="n">
        <v>45429</v>
      </c>
      <c r="B729" t="n">
        <v>0.309940736876578</v>
      </c>
      <c r="C729" t="n">
        <v>0.7016354873109358</v>
      </c>
    </row>
    <row r="730">
      <c r="A730" s="2" t="n">
        <v>45436</v>
      </c>
      <c r="B730" t="n">
        <v>0.3109880540601306</v>
      </c>
      <c r="C730" t="n">
        <v>0.6977818893984683</v>
      </c>
    </row>
    <row r="731">
      <c r="A731" s="2" t="n">
        <v>45443</v>
      </c>
      <c r="B731" t="n">
        <v>0.3096282285497156</v>
      </c>
      <c r="C731" t="n">
        <v>0.6925881078847469</v>
      </c>
    </row>
    <row r="732">
      <c r="A732" s="2" t="n">
        <v>45450</v>
      </c>
      <c r="B732" t="n">
        <v>0.3095955563560644</v>
      </c>
      <c r="C732" t="n">
        <v>0.7001276237867949</v>
      </c>
    </row>
    <row r="733">
      <c r="A733" s="2" t="n">
        <v>45457</v>
      </c>
      <c r="B733" t="n">
        <v>0.3085498307899322</v>
      </c>
      <c r="C733" t="n">
        <v>0.7052995282589414</v>
      </c>
    </row>
    <row r="734">
      <c r="A734" s="2" t="n">
        <v>45464</v>
      </c>
      <c r="B734" t="n">
        <v>0.307471117523315</v>
      </c>
      <c r="C734" t="n">
        <v>0.7094389156812883</v>
      </c>
    </row>
    <row r="735">
      <c r="A735" s="2" t="n">
        <v>45471</v>
      </c>
      <c r="B735" t="n">
        <v>0.3057182640096129</v>
      </c>
      <c r="C735" t="n">
        <v>0.7115507441779723</v>
      </c>
    </row>
    <row r="736">
      <c r="A736" s="2" t="n">
        <v>45478</v>
      </c>
      <c r="B736" t="n">
        <v>0.3059350064642911</v>
      </c>
      <c r="C736" t="n">
        <v>0.7306420650631809</v>
      </c>
    </row>
    <row r="737">
      <c r="A737" s="2" t="n">
        <v>45485</v>
      </c>
      <c r="B737" t="n">
        <v>0.3056293992250541</v>
      </c>
      <c r="C737" t="n">
        <v>0.7435667700692857</v>
      </c>
    </row>
    <row r="738">
      <c r="A738" s="2" t="n">
        <v>45492</v>
      </c>
      <c r="B738" t="n">
        <v>0.2983709522589091</v>
      </c>
      <c r="C738" t="n">
        <v>0.7207584671173359</v>
      </c>
    </row>
    <row r="739">
      <c r="A739" s="2" t="n">
        <v>45499</v>
      </c>
      <c r="B739" t="n">
        <v>0.2927212779370876</v>
      </c>
      <c r="C739" t="n">
        <v>0.7146762529968159</v>
      </c>
    </row>
    <row r="740">
      <c r="A740" s="2" t="n">
        <v>45506</v>
      </c>
      <c r="B740" t="n">
        <v>0.2777098727318025</v>
      </c>
      <c r="C740" t="n">
        <v>0.6923748232528365</v>
      </c>
    </row>
    <row r="741">
      <c r="A741" s="2" t="n">
        <v>45513</v>
      </c>
      <c r="B741" t="n">
        <v>0.2658198020183937</v>
      </c>
      <c r="C741" t="n">
        <v>0.6957538678163372</v>
      </c>
    </row>
    <row r="742">
      <c r="A742" s="2" t="n">
        <v>45520</v>
      </c>
      <c r="B742" t="n">
        <v>0.2612954864945998</v>
      </c>
      <c r="C742" t="n">
        <v>0.7318247471838514</v>
      </c>
    </row>
    <row r="743">
      <c r="A743" s="2" t="n">
        <v>45527</v>
      </c>
      <c r="B743" t="n">
        <v>0.2603561889866753</v>
      </c>
      <c r="C743" t="n">
        <v>0.7495644502436597</v>
      </c>
    </row>
    <row r="744">
      <c r="A744" s="2" t="n">
        <v>45534</v>
      </c>
      <c r="B744" t="n">
        <v>0.2627921058314222</v>
      </c>
      <c r="C744" t="n">
        <v>0.7502403252501409</v>
      </c>
    </row>
    <row r="745">
      <c r="A745" s="2" t="n">
        <v>45541</v>
      </c>
      <c r="B745" t="n">
        <v>0.2582412504337839</v>
      </c>
      <c r="C745" t="n">
        <v>0.7107904674129073</v>
      </c>
    </row>
    <row r="746">
      <c r="A746" s="2" t="n">
        <v>45548</v>
      </c>
      <c r="B746" t="n">
        <v>0.2573371539385155</v>
      </c>
      <c r="C746" t="n">
        <v>0.7437357057740155</v>
      </c>
    </row>
    <row r="747">
      <c r="A747" s="2" t="n">
        <v>45555</v>
      </c>
      <c r="B747" t="n">
        <v>0.2544347502135877</v>
      </c>
      <c r="C747" t="n">
        <v>0.7568293464848501</v>
      </c>
    </row>
    <row r="748">
      <c r="A748" s="2" t="n">
        <v>45562</v>
      </c>
      <c r="B748" t="n">
        <v>0.2493330144437428</v>
      </c>
      <c r="C748" t="n">
        <v>0.7720348156923689</v>
      </c>
    </row>
    <row r="749">
      <c r="A749" s="2" t="n">
        <v>45569</v>
      </c>
      <c r="B749" t="n">
        <v>0.2398839826893207</v>
      </c>
      <c r="C749" t="n">
        <v>0.77135907287345</v>
      </c>
    </row>
    <row r="750">
      <c r="A750" s="2" t="n">
        <v>45576</v>
      </c>
      <c r="B750" t="n">
        <v>0.2291747971604678</v>
      </c>
      <c r="C750" t="n">
        <v>0.7771033494907292</v>
      </c>
    </row>
    <row r="751">
      <c r="A751" s="2" t="n">
        <v>45583</v>
      </c>
      <c r="B751" t="n">
        <v>0.2236478601025674</v>
      </c>
      <c r="C751" t="n">
        <v>0.7812426047255137</v>
      </c>
    </row>
    <row r="752">
      <c r="A752" s="2" t="n">
        <v>45590</v>
      </c>
      <c r="B752" t="n">
        <v>0.2152604363918705</v>
      </c>
      <c r="C752" t="n">
        <v>0.7657837319609003</v>
      </c>
    </row>
    <row r="753">
      <c r="A753" s="2" t="n">
        <v>45597</v>
      </c>
      <c r="B753" t="n">
        <v>0.2054220774321472</v>
      </c>
      <c r="C753" t="n">
        <v>0.7546329840420201</v>
      </c>
    </row>
    <row r="754">
      <c r="A754" s="2" t="n">
        <v>45604</v>
      </c>
      <c r="B754" t="n">
        <v>0.2051955991030832</v>
      </c>
      <c r="C754" t="n">
        <v>0.7867334777856984</v>
      </c>
    </row>
    <row r="755">
      <c r="A755" s="2" t="n">
        <v>45611</v>
      </c>
      <c r="B755" t="n">
        <v>0.2016938847993578</v>
      </c>
      <c r="C755" t="n">
        <v>0.7642631123369892</v>
      </c>
    </row>
    <row r="756">
      <c r="A756" s="2" t="n">
        <v>45618</v>
      </c>
      <c r="B756" t="n">
        <v>0.1990855911592065</v>
      </c>
      <c r="C756" t="n">
        <v>0.779468647638289</v>
      </c>
    </row>
    <row r="757">
      <c r="A757" s="2" t="n">
        <v>45625</v>
      </c>
      <c r="B757" t="n">
        <v>0.1992145658979435</v>
      </c>
      <c r="C757" t="n">
        <v>0.7907037973157531</v>
      </c>
    </row>
    <row r="758">
      <c r="A758" s="2" t="n">
        <v>45632</v>
      </c>
      <c r="B758" t="n">
        <v>0.2065616288211762</v>
      </c>
      <c r="C758" t="n">
        <v>0.8021080148855092</v>
      </c>
    </row>
    <row r="759">
      <c r="A759" s="2" t="n">
        <v>45639</v>
      </c>
      <c r="B759" t="n">
        <v>0.212218892855417</v>
      </c>
      <c r="C759" t="n">
        <v>0.7931535633156778</v>
      </c>
    </row>
    <row r="760">
      <c r="A760" s="2" t="n">
        <v>45646</v>
      </c>
      <c r="B760" t="n">
        <v>0.2206255364593459</v>
      </c>
      <c r="C760" t="n">
        <v>0.7686434776855663</v>
      </c>
    </row>
    <row r="761">
      <c r="A761" s="2" t="n">
        <v>45653</v>
      </c>
      <c r="B761" t="n">
        <v>0.2277525067982164</v>
      </c>
      <c r="C761" t="n">
        <v>0.7764834559169186</v>
      </c>
    </row>
    <row r="762">
      <c r="A762" s="2" t="n">
        <v>45660</v>
      </c>
      <c r="B762" t="n">
        <v>0.2261590517320972</v>
      </c>
      <c r="C762" t="n">
        <v>0.7717964815173863</v>
      </c>
    </row>
    <row r="763">
      <c r="A763" s="2" t="n">
        <v>45667</v>
      </c>
      <c r="B763" t="n">
        <v>0.2209590600435051</v>
      </c>
      <c r="C763" t="n">
        <v>0.753730341272265</v>
      </c>
    </row>
    <row r="764">
      <c r="A764" s="2" t="n">
        <v>45674</v>
      </c>
      <c r="B764" t="n">
        <v>0.2202821715127751</v>
      </c>
      <c r="C764" t="n">
        <v>0.7812556912941899</v>
      </c>
    </row>
    <row r="765">
      <c r="A765" s="2" t="n">
        <v>45681</v>
      </c>
      <c r="B765" t="n">
        <v>0.2321363133710963</v>
      </c>
      <c r="C765" t="n">
        <v>0.8022192507192573</v>
      </c>
    </row>
    <row r="766">
      <c r="A766" s="2" t="n">
        <v>45688</v>
      </c>
      <c r="B766" t="n">
        <v>0.232677572837511</v>
      </c>
      <c r="C766" t="n">
        <v>0.7948053130014763</v>
      </c>
    </row>
    <row r="767">
      <c r="A767" s="2" t="n">
        <v>45695</v>
      </c>
      <c r="B767" t="n">
        <v>0.2320417793624705</v>
      </c>
      <c r="C767" t="n">
        <v>0.7959983718457941</v>
      </c>
    </row>
    <row r="768">
      <c r="A768" s="2" t="n">
        <v>45702</v>
      </c>
      <c r="B768" t="n">
        <v>0.2353661856198744</v>
      </c>
      <c r="C768" t="n">
        <v>0.8155132216808885</v>
      </c>
    </row>
    <row r="769">
      <c r="A769" s="2" t="n">
        <v>45709</v>
      </c>
      <c r="B769" t="n">
        <v>0.2372253463250312</v>
      </c>
      <c r="C769" t="n">
        <v>0.8028157470945256</v>
      </c>
    </row>
    <row r="770">
      <c r="A770" s="2" t="n">
        <v>45716</v>
      </c>
      <c r="B770" t="n">
        <v>0.2375670090083276</v>
      </c>
      <c r="C770" t="n">
        <v>0.7917375040536142</v>
      </c>
    </row>
    <row r="771">
      <c r="A771" s="2" t="n">
        <v>45723</v>
      </c>
      <c r="B771" t="n">
        <v>0.229963196816335</v>
      </c>
      <c r="C771" t="n">
        <v>0.7804034780794853</v>
      </c>
    </row>
    <row r="772">
      <c r="A772" s="2" t="n">
        <v>45730</v>
      </c>
      <c r="B772" t="n">
        <v>0.2266580686693474</v>
      </c>
      <c r="C772" t="n">
        <v>0.7629338342096322</v>
      </c>
    </row>
    <row r="773">
      <c r="A773" s="2" t="n">
        <v>45737</v>
      </c>
      <c r="B773" t="n">
        <v>0.2276218966171691</v>
      </c>
      <c r="C773" t="n">
        <v>0.7674504188412484</v>
      </c>
    </row>
    <row r="774">
      <c r="A774" s="2" t="n">
        <v>45744</v>
      </c>
      <c r="B774" t="n">
        <v>0.2150084401577805</v>
      </c>
      <c r="C774" t="n">
        <v>0.7526224773119051</v>
      </c>
    </row>
    <row r="775">
      <c r="A775" s="2" t="n">
        <v>45751</v>
      </c>
      <c r="B775" t="n">
        <v>0.1811577443209437</v>
      </c>
      <c r="C775" t="n">
        <v>0.665359452846598</v>
      </c>
    </row>
    <row r="776">
      <c r="A776" s="2" t="n">
        <v>45758</v>
      </c>
      <c r="B776" t="n">
        <v>0.1472879460710275</v>
      </c>
      <c r="C776" t="n">
        <v>0.708820542264445</v>
      </c>
    </row>
    <row r="777">
      <c r="A777" s="2" t="n">
        <v>45765</v>
      </c>
      <c r="B777" t="n">
        <v>0.1160721085047937</v>
      </c>
      <c r="C777" t="n">
        <v>0.7113771158147779</v>
      </c>
    </row>
    <row r="778">
      <c r="A778" s="2" t="n">
        <v>45772</v>
      </c>
      <c r="B778" t="n">
        <v>0.09399397339893147</v>
      </c>
      <c r="C778" t="n">
        <v>0.7521111758205947</v>
      </c>
    </row>
    <row r="779">
      <c r="A779" s="2" t="n">
        <v>45779</v>
      </c>
      <c r="B779" t="n">
        <v>0.07662561996809227</v>
      </c>
      <c r="C779" t="n">
        <v>0.779636591936301</v>
      </c>
    </row>
    <row r="780">
      <c r="A780" s="2" t="n">
        <v>45786</v>
      </c>
      <c r="B780" t="n">
        <v>0.06735405170198569</v>
      </c>
      <c r="C780" t="n">
        <v>0.7772504742476652</v>
      </c>
    </row>
    <row r="781">
      <c r="A781" s="2" t="n">
        <v>45793</v>
      </c>
      <c r="B781" t="n">
        <v>0.06128138150914372</v>
      </c>
      <c r="C781" t="n">
        <v>0.8190923982138421</v>
      </c>
    </row>
    <row r="782">
      <c r="A782" s="2" t="n">
        <v>45800</v>
      </c>
      <c r="B782" t="n">
        <v>0.0500930407700685</v>
      </c>
      <c r="C782" t="n">
        <v>0.8042645227782799</v>
      </c>
    </row>
    <row r="783">
      <c r="A783" s="2" t="n">
        <v>45807</v>
      </c>
      <c r="B783" t="n">
        <v>0.04819178322908941</v>
      </c>
      <c r="C783" t="n">
        <v>0.8157689385203248</v>
      </c>
    </row>
    <row r="784">
      <c r="A784" s="2" t="n">
        <v>45814</v>
      </c>
      <c r="B784" t="n">
        <v>0.04487863703047575</v>
      </c>
      <c r="C784" t="n">
        <v>0.833749817787707</v>
      </c>
    </row>
    <row r="785">
      <c r="A785" s="2" t="n">
        <v>45821</v>
      </c>
      <c r="B785" t="n">
        <v>0.03443694451911158</v>
      </c>
      <c r="C785" t="n">
        <v>0.8305967478621058</v>
      </c>
    </row>
    <row r="786">
      <c r="A786" s="2" t="n">
        <v>45828</v>
      </c>
      <c r="B786" t="n">
        <v>0.0274062414507938</v>
      </c>
      <c r="C786" t="n">
        <v>0.8246799003821311</v>
      </c>
    </row>
    <row r="787">
      <c r="A787" s="2" t="n">
        <v>45835</v>
      </c>
      <c r="B787" t="n">
        <v>0.02807990981354358</v>
      </c>
      <c r="C787" t="n">
        <v>0.8616064959347532</v>
      </c>
    </row>
    <row r="788">
      <c r="A788" s="2" t="n">
        <v>45842</v>
      </c>
      <c r="B788" t="n">
        <v>0.02548565362807893</v>
      </c>
      <c r="C788" t="n">
        <v>0.8766347677148931</v>
      </c>
    </row>
    <row r="789">
      <c r="A789" s="2" t="n">
        <v>45849</v>
      </c>
      <c r="B789" t="n">
        <v>0.02802502949814974</v>
      </c>
      <c r="C789" t="n">
        <v>0.8715681506361873</v>
      </c>
    </row>
    <row r="790">
      <c r="A790" s="2" t="n">
        <v>45856</v>
      </c>
      <c r="B790" t="n">
        <v>0.03371761210548856</v>
      </c>
      <c r="C790" t="n">
        <v>0.8763771341558021</v>
      </c>
    </row>
    <row r="791">
      <c r="A791" s="2" t="n">
        <v>45863</v>
      </c>
      <c r="B791" t="n">
        <v>0.04653150304694736</v>
      </c>
      <c r="C791" t="n">
        <v>0.8945829305605847</v>
      </c>
    </row>
    <row r="792">
      <c r="A792" s="2" t="n">
        <v>45870</v>
      </c>
      <c r="B792" t="n">
        <v>0.05007549856805505</v>
      </c>
      <c r="C792" t="n">
        <v>0.8640111859759042</v>
      </c>
    </row>
    <row r="793">
      <c r="A793" s="2" t="n">
        <v>45877</v>
      </c>
      <c r="B793" t="n">
        <v>0.05895050955029955</v>
      </c>
      <c r="C793" t="n">
        <v>0.8944112189170448</v>
      </c>
    </row>
    <row r="794">
      <c r="A794" s="2" t="n">
        <v>45884</v>
      </c>
      <c r="B794" t="n">
        <v>0.07186742636075882</v>
      </c>
      <c r="C794" t="n">
        <v>0.9074643441400081</v>
      </c>
    </row>
    <row r="795">
      <c r="A795" s="2" t="n">
        <v>45891</v>
      </c>
      <c r="B795" t="n">
        <v>0.1093343759635096</v>
      </c>
      <c r="C795" t="n">
        <v>0.9146779516069926</v>
      </c>
    </row>
    <row r="796">
      <c r="A796" s="2" t="n">
        <v>45898</v>
      </c>
      <c r="B796" t="n">
        <v>0.1433850274571979</v>
      </c>
      <c r="C796" t="n">
        <v>0.9079796112581899</v>
      </c>
    </row>
    <row r="797">
      <c r="A797" s="2" t="n">
        <v>45905</v>
      </c>
      <c r="B797" t="n">
        <v>0.1717519396246839</v>
      </c>
      <c r="C797" t="n">
        <v>0.9133897838115378</v>
      </c>
    </row>
    <row r="798">
      <c r="A798" s="2" t="n">
        <v>45912</v>
      </c>
      <c r="B798" t="n">
        <v>0.1911453377701698</v>
      </c>
      <c r="C798" t="n">
        <v>0.9329695377397639</v>
      </c>
    </row>
    <row r="799">
      <c r="A799" s="2" t="n">
        <v>45919</v>
      </c>
      <c r="B799" t="n">
        <v>0.2071467704082654</v>
      </c>
      <c r="C799" t="n">
        <v>0.945077918454352</v>
      </c>
    </row>
    <row r="800">
      <c r="A800" s="2" t="n">
        <v>45926</v>
      </c>
      <c r="B800" t="n">
        <v>0.222183554193138</v>
      </c>
      <c r="C800" t="n">
        <v>0.9414711808146409</v>
      </c>
    </row>
    <row r="801">
      <c r="A801" s="2" t="n">
        <v>45933</v>
      </c>
      <c r="B801" t="n">
        <v>0.2299802687106307</v>
      </c>
      <c r="C801" t="n">
        <v>0.9600204005065031</v>
      </c>
    </row>
    <row r="802">
      <c r="A802" s="2" t="n">
        <v>45940</v>
      </c>
      <c r="B802" t="n">
        <v>0.2367153353160026</v>
      </c>
      <c r="C802" t="n">
        <v>0.9274734432708649</v>
      </c>
    </row>
    <row r="803">
      <c r="A803" s="2" t="n">
        <v>45947</v>
      </c>
      <c r="B803" t="n">
        <v>0.2410984068596367</v>
      </c>
      <c r="C803" t="n">
        <v>0.95254929166799</v>
      </c>
    </row>
    <row r="804">
      <c r="A804" s="2" t="n">
        <v>45954</v>
      </c>
      <c r="B804" t="n">
        <v>0.2483107853961949</v>
      </c>
      <c r="C804" t="n">
        <v>0.9716995682060228</v>
      </c>
    </row>
    <row r="805">
      <c r="A805" s="2" t="n">
        <v>45961</v>
      </c>
      <c r="B805" t="n">
        <v>0.25871211112157</v>
      </c>
      <c r="C805" t="n">
        <v>0.9764227619976489</v>
      </c>
    </row>
    <row r="806">
      <c r="A806" s="2" t="n">
        <v>45968</v>
      </c>
      <c r="B806" t="n">
        <v>0.2666915454101628</v>
      </c>
      <c r="C806" t="n">
        <v>0.9603638237935828</v>
      </c>
    </row>
    <row r="807">
      <c r="A807" s="2" t="n">
        <v>45975</v>
      </c>
      <c r="B807" t="n">
        <v>0.2670484084871975</v>
      </c>
      <c r="C807" t="n">
        <v>0.9650012278572201</v>
      </c>
    </row>
    <row r="808">
      <c r="A808" s="2" t="n">
        <v>45982</v>
      </c>
      <c r="B808" t="n">
        <v>0.2626232813130831</v>
      </c>
      <c r="C808" t="n">
        <v>0.9371773322256456</v>
      </c>
    </row>
    <row r="809">
      <c r="A809" s="2" t="n">
        <v>45989</v>
      </c>
      <c r="B809" t="n">
        <v>0.2685178354537087</v>
      </c>
      <c r="C809" t="n">
        <v>0.9769380291158307</v>
      </c>
    </row>
    <row r="810">
      <c r="A810" s="2" t="n">
        <v>45996</v>
      </c>
      <c r="B810" t="n">
        <v>0.2761155340096297</v>
      </c>
      <c r="C810" t="n">
        <v>0.9823482016691786</v>
      </c>
    </row>
    <row r="811">
      <c r="A811" s="2" t="n">
        <v>46003</v>
      </c>
      <c r="B811" t="n">
        <v>0.2807830942624694</v>
      </c>
      <c r="C811" t="n">
        <v>0.979514232519178</v>
      </c>
    </row>
    <row r="812">
      <c r="A812" s="2" t="n">
        <v>46010</v>
      </c>
      <c r="B812" t="n">
        <v>0.2940799038609953</v>
      </c>
      <c r="C812" t="n">
        <v>0.9827606268638239</v>
      </c>
    </row>
    <row r="813">
      <c r="A813" s="2" t="n">
        <v>46017</v>
      </c>
      <c r="B813" t="n">
        <v>0.3019675185041146</v>
      </c>
      <c r="C8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2026-01-04T01:50:02Z</dcterms:created>
  <dcterms:modified xmlns:dcterms="http://purl.org/dc/terms/" xmlns:xsi="http://www.w3.org/2001/XMLSchema-instance" xsi:type="dcterms:W3CDTF">2026-01-04T01:50:02Z</dcterms:modified>
</cp:coreProperties>
</file>