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ber\APP\capitalia\"/>
    </mc:Choice>
  </mc:AlternateContent>
  <xr:revisionPtr revIDLastSave="0" documentId="13_ncr:1_{A805E123-55BF-43F4-B12F-39EA48D02B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<sst xmlns="http://schemas.openxmlformats.org/spreadsheetml/2006/main" count="1266" uniqueCount="316">
  <si>
    <t>Partido</t>
  </si>
  <si>
    <t>Columna #1 ⭐ (TOP 3 PARA JUGAR)</t>
  </si>
  <si>
    <t>Columna #2 ⭐ (TOP 3 PARA JUGAR)</t>
  </si>
  <si>
    <t>Columna #3 ⭐ (TOP 3 PARA JUGAR)</t>
  </si>
  <si>
    <t>Columna #4</t>
  </si>
  <si>
    <t>Columna #5</t>
  </si>
  <si>
    <t>Columna #6</t>
  </si>
  <si>
    <t>Columna #7</t>
  </si>
  <si>
    <t>Columna #8</t>
  </si>
  <si>
    <t>Columna #9</t>
  </si>
  <si>
    <t>Columna #10</t>
  </si>
  <si>
    <t>Columna #11</t>
  </si>
  <si>
    <t>Columna #12</t>
  </si>
  <si>
    <t>Columna #13</t>
  </si>
  <si>
    <t>Columna #14</t>
  </si>
  <si>
    <t>Columna #15</t>
  </si>
  <si>
    <t>Columna #16</t>
  </si>
  <si>
    <t>Columna #17</t>
  </si>
  <si>
    <t>Columna #18</t>
  </si>
  <si>
    <t>Columna #19</t>
  </si>
  <si>
    <t>Columna #20</t>
  </si>
  <si>
    <t>Columna #21</t>
  </si>
  <si>
    <t>Columna #22</t>
  </si>
  <si>
    <t>Columna #23</t>
  </si>
  <si>
    <t>Columna #24</t>
  </si>
  <si>
    <t>Columna #25</t>
  </si>
  <si>
    <t>Columna #26</t>
  </si>
  <si>
    <t>Columna #27</t>
  </si>
  <si>
    <t>Columna #28</t>
  </si>
  <si>
    <t>Columna #29</t>
  </si>
  <si>
    <t>Columna #30</t>
  </si>
  <si>
    <t>Columna #31</t>
  </si>
  <si>
    <t>Columna #32</t>
  </si>
  <si>
    <t>Columna #33</t>
  </si>
  <si>
    <t>Columna #34</t>
  </si>
  <si>
    <t>Columna #35</t>
  </si>
  <si>
    <t>Columna #36</t>
  </si>
  <si>
    <t>Columna #37</t>
  </si>
  <si>
    <t>Columna #38</t>
  </si>
  <si>
    <t>Columna #39</t>
  </si>
  <si>
    <t>Columna #40</t>
  </si>
  <si>
    <t>Columna #41</t>
  </si>
  <si>
    <t>Columna #42</t>
  </si>
  <si>
    <t>Columna #43</t>
  </si>
  <si>
    <t>Columna #44</t>
  </si>
  <si>
    <t>Columna #45</t>
  </si>
  <si>
    <t>Columna #46</t>
  </si>
  <si>
    <t>Columna #47</t>
  </si>
  <si>
    <t>Columna #48</t>
  </si>
  <si>
    <t>Columna #49</t>
  </si>
  <si>
    <t>Columna #50</t>
  </si>
  <si>
    <t>Columna #51</t>
  </si>
  <si>
    <t>Columna #52</t>
  </si>
  <si>
    <t>Columna #53</t>
  </si>
  <si>
    <t>Columna #54</t>
  </si>
  <si>
    <t>Columna #55</t>
  </si>
  <si>
    <t>Columna #56</t>
  </si>
  <si>
    <t>Columna #57</t>
  </si>
  <si>
    <t>Columna #58</t>
  </si>
  <si>
    <t>Columna #59</t>
  </si>
  <si>
    <t>Columna #60</t>
  </si>
  <si>
    <t>Columna #61</t>
  </si>
  <si>
    <t>Columna #62</t>
  </si>
  <si>
    <t>Columna #63</t>
  </si>
  <si>
    <t>Columna #64</t>
  </si>
  <si>
    <t>Columna #65</t>
  </si>
  <si>
    <t>Columna #66</t>
  </si>
  <si>
    <t>Columna #67</t>
  </si>
  <si>
    <t>Columna #68</t>
  </si>
  <si>
    <t>Columna #69</t>
  </si>
  <si>
    <t>Columna #70</t>
  </si>
  <si>
    <t>Columna #71</t>
  </si>
  <si>
    <t>Columna #72</t>
  </si>
  <si>
    <t>Columna #73</t>
  </si>
  <si>
    <t>Columna #74</t>
  </si>
  <si>
    <t>Columna #75</t>
  </si>
  <si>
    <t>Columna #76</t>
  </si>
  <si>
    <t>Columna #77</t>
  </si>
  <si>
    <t>Columna #78</t>
  </si>
  <si>
    <t>Columna #79</t>
  </si>
  <si>
    <t>Columna #80</t>
  </si>
  <si>
    <t>Columna #81</t>
  </si>
  <si>
    <t>Columna #82</t>
  </si>
  <si>
    <t>Columna #83</t>
  </si>
  <si>
    <t>Columna #84</t>
  </si>
  <si>
    <t>Columna #85</t>
  </si>
  <si>
    <t>Columna #86</t>
  </si>
  <si>
    <t>Columna #87</t>
  </si>
  <si>
    <t>Columna #88</t>
  </si>
  <si>
    <t>Columna #89</t>
  </si>
  <si>
    <t>Columna #90</t>
  </si>
  <si>
    <t>Columna #91</t>
  </si>
  <si>
    <t>Columna #92</t>
  </si>
  <si>
    <t>Columna #93</t>
  </si>
  <si>
    <t>Columna #94</t>
  </si>
  <si>
    <t>Columna #95</t>
  </si>
  <si>
    <t>Columna #96</t>
  </si>
  <si>
    <t>Columna #97</t>
  </si>
  <si>
    <t>Columna #98</t>
  </si>
  <si>
    <t>Columna #99</t>
  </si>
  <si>
    <t>Columna #100</t>
  </si>
  <si>
    <t>Columna #101</t>
  </si>
  <si>
    <t>Columna #102</t>
  </si>
  <si>
    <t>Columna #103</t>
  </si>
  <si>
    <t>Columna #104</t>
  </si>
  <si>
    <t>Columna #105</t>
  </si>
  <si>
    <t>Columna #106</t>
  </si>
  <si>
    <t>Columna #107</t>
  </si>
  <si>
    <t>Columna #108</t>
  </si>
  <si>
    <t>Columna #109</t>
  </si>
  <si>
    <t>Columna #110</t>
  </si>
  <si>
    <t>Columna #111</t>
  </si>
  <si>
    <t>Columna #112</t>
  </si>
  <si>
    <t>Columna #113</t>
  </si>
  <si>
    <t>Columna #114</t>
  </si>
  <si>
    <t>Columna #115</t>
  </si>
  <si>
    <t>Columna #116</t>
  </si>
  <si>
    <t>Columna #117</t>
  </si>
  <si>
    <t>Columna #118</t>
  </si>
  <si>
    <t>Columna #119</t>
  </si>
  <si>
    <t>Columna #120</t>
  </si>
  <si>
    <t>Columna #121</t>
  </si>
  <si>
    <t>Columna #122</t>
  </si>
  <si>
    <t>Columna #123</t>
  </si>
  <si>
    <t>Columna #124</t>
  </si>
  <si>
    <t>Columna #125</t>
  </si>
  <si>
    <t>Columna #126</t>
  </si>
  <si>
    <t>Columna #127</t>
  </si>
  <si>
    <t>Columna #128</t>
  </si>
  <si>
    <t>Columna #129</t>
  </si>
  <si>
    <t>Columna #130</t>
  </si>
  <si>
    <t>Columna #131</t>
  </si>
  <si>
    <t>Columna #132</t>
  </si>
  <si>
    <t>Columna #133</t>
  </si>
  <si>
    <t>Columna #134</t>
  </si>
  <si>
    <t>Columna #135</t>
  </si>
  <si>
    <t>Columna #136</t>
  </si>
  <si>
    <t>Columna #137</t>
  </si>
  <si>
    <t>Columna #138</t>
  </si>
  <si>
    <t>Columna #139</t>
  </si>
  <si>
    <t>Columna #140</t>
  </si>
  <si>
    <t>Columna #141</t>
  </si>
  <si>
    <t>Columna #142</t>
  </si>
  <si>
    <t>Columna #143</t>
  </si>
  <si>
    <t>Columna #144</t>
  </si>
  <si>
    <t>Columna #145</t>
  </si>
  <si>
    <t>Columna #146</t>
  </si>
  <si>
    <t>Columna #147</t>
  </si>
  <si>
    <t>Columna #148</t>
  </si>
  <si>
    <t>Columna #149</t>
  </si>
  <si>
    <t>Columna #150</t>
  </si>
  <si>
    <t>Columna #151</t>
  </si>
  <si>
    <t>Columna #152</t>
  </si>
  <si>
    <t>Columna #153</t>
  </si>
  <si>
    <t>Columna #154</t>
  </si>
  <si>
    <t>Columna #155</t>
  </si>
  <si>
    <t>Columna #156</t>
  </si>
  <si>
    <t>Columna #157</t>
  </si>
  <si>
    <t>Columna #158</t>
  </si>
  <si>
    <t>Columna #159</t>
  </si>
  <si>
    <t>Columna #160</t>
  </si>
  <si>
    <t>Columna #161</t>
  </si>
  <si>
    <t>Columna #162</t>
  </si>
  <si>
    <t>Columna #163</t>
  </si>
  <si>
    <t>Columna #164</t>
  </si>
  <si>
    <t>Columna #165</t>
  </si>
  <si>
    <t>Columna #166</t>
  </si>
  <si>
    <t>Columna #167</t>
  </si>
  <si>
    <t>Columna #168</t>
  </si>
  <si>
    <t>Columna #169</t>
  </si>
  <si>
    <t>Columna #170</t>
  </si>
  <si>
    <t>Columna #171</t>
  </si>
  <si>
    <t>Columna #172</t>
  </si>
  <si>
    <t>Columna #173</t>
  </si>
  <si>
    <t>Columna #174</t>
  </si>
  <si>
    <t>Columna #175</t>
  </si>
  <si>
    <t>Columna #176</t>
  </si>
  <si>
    <t>Columna #177</t>
  </si>
  <si>
    <t>Columna #178</t>
  </si>
  <si>
    <t>Columna #179</t>
  </si>
  <si>
    <t>Columna #180</t>
  </si>
  <si>
    <t>Columna #181</t>
  </si>
  <si>
    <t>Columna #182</t>
  </si>
  <si>
    <t>Columna #183</t>
  </si>
  <si>
    <t>Columna #184</t>
  </si>
  <si>
    <t>Columna #185</t>
  </si>
  <si>
    <t>Columna #186</t>
  </si>
  <si>
    <t>Columna #187</t>
  </si>
  <si>
    <t>Columna #188</t>
  </si>
  <si>
    <t>Columna #189</t>
  </si>
  <si>
    <t>Columna #190</t>
  </si>
  <si>
    <t>Columna #191</t>
  </si>
  <si>
    <t>Columna #192</t>
  </si>
  <si>
    <t>Columna #193</t>
  </si>
  <si>
    <t>Columna #194</t>
  </si>
  <si>
    <t>Columna #195</t>
  </si>
  <si>
    <t>Columna #196</t>
  </si>
  <si>
    <t>Columna #197</t>
  </si>
  <si>
    <t>Columna #198</t>
  </si>
  <si>
    <t>Columna #199</t>
  </si>
  <si>
    <t>Columna #200</t>
  </si>
  <si>
    <t>Columna #201</t>
  </si>
  <si>
    <t>Columna #202</t>
  </si>
  <si>
    <t>Columna #203</t>
  </si>
  <si>
    <t>Columna #204</t>
  </si>
  <si>
    <t>Columna #205</t>
  </si>
  <si>
    <t>Columna #206</t>
  </si>
  <si>
    <t>Columna #207</t>
  </si>
  <si>
    <t>Columna #208</t>
  </si>
  <si>
    <t>Columna #209</t>
  </si>
  <si>
    <t>Columna #210</t>
  </si>
  <si>
    <t>Columna #211</t>
  </si>
  <si>
    <t>Columna #212</t>
  </si>
  <si>
    <t>Columna #213</t>
  </si>
  <si>
    <t>Columna #214</t>
  </si>
  <si>
    <t>Columna #215</t>
  </si>
  <si>
    <t>Columna #216</t>
  </si>
  <si>
    <t>Columna #217</t>
  </si>
  <si>
    <t>Columna #218</t>
  </si>
  <si>
    <t>Columna #219</t>
  </si>
  <si>
    <t>Columna #220</t>
  </si>
  <si>
    <t>Columna #221</t>
  </si>
  <si>
    <t>Columna #222</t>
  </si>
  <si>
    <t>Columna #223</t>
  </si>
  <si>
    <t>Columna #224</t>
  </si>
  <si>
    <t>Columna #225</t>
  </si>
  <si>
    <t>Columna #226</t>
  </si>
  <si>
    <t>Columna #227</t>
  </si>
  <si>
    <t>Columna #228</t>
  </si>
  <si>
    <t>Columna #229</t>
  </si>
  <si>
    <t>Columna #230</t>
  </si>
  <si>
    <t>Columna #231</t>
  </si>
  <si>
    <t>Columna #232</t>
  </si>
  <si>
    <t>Columna #233</t>
  </si>
  <si>
    <t>Columna #234</t>
  </si>
  <si>
    <t>Columna #235</t>
  </si>
  <si>
    <t>Columna #236</t>
  </si>
  <si>
    <t>Columna #237</t>
  </si>
  <si>
    <t>Columna #238</t>
  </si>
  <si>
    <t>Columna #239</t>
  </si>
  <si>
    <t>Columna #240</t>
  </si>
  <si>
    <t>Columna #241</t>
  </si>
  <si>
    <t>Columna #242</t>
  </si>
  <si>
    <t>Columna #243</t>
  </si>
  <si>
    <t>Columna #244</t>
  </si>
  <si>
    <t>Columna #245</t>
  </si>
  <si>
    <t>Columna #246</t>
  </si>
  <si>
    <t>Columna #247</t>
  </si>
  <si>
    <t>Columna #248</t>
  </si>
  <si>
    <t>Columna #249</t>
  </si>
  <si>
    <t>Columna #250</t>
  </si>
  <si>
    <t>Columna #251</t>
  </si>
  <si>
    <t>Columna #252</t>
  </si>
  <si>
    <t>Columna #253</t>
  </si>
  <si>
    <t>Columna #254</t>
  </si>
  <si>
    <t>Columna #255</t>
  </si>
  <si>
    <t>Columna #256</t>
  </si>
  <si>
    <t>Columna #257</t>
  </si>
  <si>
    <t>Columna #258</t>
  </si>
  <si>
    <t>Columna #259</t>
  </si>
  <si>
    <t>Columna #260</t>
  </si>
  <si>
    <t>Columna #261</t>
  </si>
  <si>
    <t>Columna #262</t>
  </si>
  <si>
    <t>Columna #263</t>
  </si>
  <si>
    <t>Columna #264</t>
  </si>
  <si>
    <t>Columna #265</t>
  </si>
  <si>
    <t>Columna #266</t>
  </si>
  <si>
    <t>Columna #267</t>
  </si>
  <si>
    <t>Columna #268</t>
  </si>
  <si>
    <t>Columna #269</t>
  </si>
  <si>
    <t>Columna #270</t>
  </si>
  <si>
    <t>Columna #271</t>
  </si>
  <si>
    <t>Columna #272</t>
  </si>
  <si>
    <t>Columna #273</t>
  </si>
  <si>
    <t>Columna #274</t>
  </si>
  <si>
    <t>Columna #275</t>
  </si>
  <si>
    <t>Columna #276</t>
  </si>
  <si>
    <t>Columna #277</t>
  </si>
  <si>
    <t>Columna #278</t>
  </si>
  <si>
    <t>Columna #279</t>
  </si>
  <si>
    <t>Columna #280</t>
  </si>
  <si>
    <t>Columna #281</t>
  </si>
  <si>
    <t>Columna #282</t>
  </si>
  <si>
    <t>Columna #283</t>
  </si>
  <si>
    <t>Columna #284</t>
  </si>
  <si>
    <t>Columna #285</t>
  </si>
  <si>
    <t>Columna #286</t>
  </si>
  <si>
    <t>Columna #287</t>
  </si>
  <si>
    <t>Columna #288</t>
  </si>
  <si>
    <t>Columna #289</t>
  </si>
  <si>
    <t>Columna #290</t>
  </si>
  <si>
    <t>Columna #291</t>
  </si>
  <si>
    <t>Columna #292</t>
  </si>
  <si>
    <t>Columna #293</t>
  </si>
  <si>
    <t>Columna #294</t>
  </si>
  <si>
    <t>Columna #295</t>
  </si>
  <si>
    <t>Columna #296</t>
  </si>
  <si>
    <t>Columna #297</t>
  </si>
  <si>
    <t>Columna #298</t>
  </si>
  <si>
    <t>Columna #299</t>
  </si>
  <si>
    <t>Columna #300</t>
  </si>
  <si>
    <t>1. Osasuna - Rayo Vallecano</t>
  </si>
  <si>
    <t>X</t>
  </si>
  <si>
    <t>2. Athletic de Bilbao - Alaves</t>
  </si>
  <si>
    <t>3. Sevilla - Barcelona</t>
  </si>
  <si>
    <t>4. Getafe - Malaga</t>
  </si>
  <si>
    <t>5. Deportivo - Betis</t>
  </si>
  <si>
    <t>6. Villarreal - Levante</t>
  </si>
  <si>
    <t>7. Valencia - Real Sociedad</t>
  </si>
  <si>
    <t>8. Andorra - Sporting de Gijon</t>
  </si>
  <si>
    <t>9. Castellon - Tenerife</t>
  </si>
  <si>
    <t>10. Leganes - Granada</t>
  </si>
  <si>
    <t>11. Atletico de Madrid Fem - Logrono United Fem</t>
  </si>
  <si>
    <t>12. Eibar Fem - Athletic Fem</t>
  </si>
  <si>
    <t>13. Real Madrid Fem - Valencia Fem</t>
  </si>
  <si>
    <t>14. Tenerife Fem - Sevilla 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</si>
</sst>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17"/>
  <sheetViews>
    <sheetView tabSelected="1" topLeftCell="JW1" workbookViewId="0">
      <selection activeCell="KP16" sqref="KP16"/>
    </sheetView>
  </sheetViews>
  <sheetFormatPr baseColWidth="10" defaultColWidth="9.140625" defaultRowHeight="15" x14ac:dyDescent="0.25"/>
  <cols>
    <col min="1" max="1" width="45" bestFit="1" customWidth="1"/>
  </cols>
  <sheetData>
    <row r="1" spans="1:3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 x14ac:dyDescent="0.25">
      <c r="A2" t="s">
        <v>301</v>
      </c>
      <c r="B2" s="1">
        <v>1</v>
      </c>
      <c r="C2" s="1" t="s">
        <v>302</v>
      </c>
      <c r="D2" s="1">
        <v>1</v>
      </c>
      <c r="E2" s="1" t="s">
        <v>302</v>
      </c>
      <c r="F2" s="1">
        <v>1</v>
      </c>
      <c r="G2" s="1" t="s">
        <v>302</v>
      </c>
      <c r="H2" s="1" t="s">
        <v>302</v>
      </c>
      <c r="I2" s="1">
        <v>1</v>
      </c>
      <c r="J2" s="1" t="s">
        <v>302</v>
      </c>
      <c r="K2" s="1">
        <v>1</v>
      </c>
      <c r="L2" s="1">
        <v>1</v>
      </c>
      <c r="M2" s="1">
        <v>1</v>
      </c>
      <c r="N2" s="1" t="s">
        <v>302</v>
      </c>
      <c r="O2" s="1">
        <v>1</v>
      </c>
      <c r="P2" s="1" t="s">
        <v>302</v>
      </c>
      <c r="Q2" s="1">
        <v>1</v>
      </c>
      <c r="R2" s="1">
        <v>1</v>
      </c>
      <c r="S2" s="1" t="s">
        <v>302</v>
      </c>
      <c r="T2" s="1">
        <v>1</v>
      </c>
      <c r="U2" s="1" t="s">
        <v>302</v>
      </c>
      <c r="V2" s="1">
        <v>1</v>
      </c>
      <c r="W2" s="1" t="s">
        <v>302</v>
      </c>
      <c r="X2" s="1" t="s">
        <v>302</v>
      </c>
      <c r="Y2" s="1" t="s">
        <v>302</v>
      </c>
      <c r="Z2" s="1">
        <v>2</v>
      </c>
      <c r="AA2" s="1">
        <v>1</v>
      </c>
      <c r="AB2" s="1">
        <v>1</v>
      </c>
      <c r="AC2" s="1">
        <v>2</v>
      </c>
      <c r="AD2" s="1">
        <v>1</v>
      </c>
      <c r="AE2" s="1">
        <v>1</v>
      </c>
      <c r="AF2" s="1">
        <v>2</v>
      </c>
      <c r="AG2" s="1">
        <v>1</v>
      </c>
      <c r="AH2" s="1" t="s">
        <v>302</v>
      </c>
      <c r="AI2" s="1">
        <v>2</v>
      </c>
      <c r="AJ2" s="1">
        <v>1</v>
      </c>
      <c r="AK2" s="1" t="s">
        <v>302</v>
      </c>
      <c r="AL2" s="1">
        <v>2</v>
      </c>
      <c r="AM2" s="1">
        <v>1</v>
      </c>
      <c r="AN2" s="1" t="s">
        <v>302</v>
      </c>
      <c r="AO2" s="1">
        <v>1</v>
      </c>
      <c r="AP2" s="1">
        <v>1</v>
      </c>
      <c r="AQ2" s="1">
        <v>1</v>
      </c>
      <c r="AR2" s="1" t="s">
        <v>302</v>
      </c>
      <c r="AS2" s="1" t="s">
        <v>302</v>
      </c>
      <c r="AT2" s="1" t="s">
        <v>302</v>
      </c>
      <c r="AU2" s="1">
        <v>1</v>
      </c>
      <c r="AV2" s="1">
        <v>1</v>
      </c>
      <c r="AW2" s="1">
        <v>1</v>
      </c>
      <c r="AX2" s="1">
        <v>2</v>
      </c>
      <c r="AY2" s="1">
        <v>1</v>
      </c>
      <c r="AZ2" s="1">
        <v>2</v>
      </c>
      <c r="BA2" s="1">
        <v>1</v>
      </c>
      <c r="BB2" s="1">
        <v>1</v>
      </c>
      <c r="BC2" s="1">
        <v>1</v>
      </c>
      <c r="BD2" s="1" t="s">
        <v>302</v>
      </c>
      <c r="BE2" s="1" t="s">
        <v>302</v>
      </c>
      <c r="BF2" s="1">
        <v>1</v>
      </c>
      <c r="BG2" s="1">
        <v>1</v>
      </c>
      <c r="BH2" s="1">
        <v>2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 t="s">
        <v>302</v>
      </c>
      <c r="BO2" s="1" t="s">
        <v>302</v>
      </c>
      <c r="BP2" s="1" t="s">
        <v>302</v>
      </c>
      <c r="BQ2" s="1">
        <v>2</v>
      </c>
      <c r="BR2" s="1">
        <v>1</v>
      </c>
      <c r="BS2" s="1">
        <v>1</v>
      </c>
      <c r="BT2" s="1" t="s">
        <v>302</v>
      </c>
      <c r="BU2" s="1">
        <v>2</v>
      </c>
      <c r="BV2" s="1" t="s">
        <v>302</v>
      </c>
      <c r="BW2" s="1">
        <v>1</v>
      </c>
      <c r="BX2" s="1">
        <v>1</v>
      </c>
      <c r="BY2" s="1">
        <v>2</v>
      </c>
      <c r="BZ2" s="1">
        <v>1</v>
      </c>
      <c r="CA2" s="1">
        <v>1</v>
      </c>
      <c r="CB2" s="1" t="s">
        <v>302</v>
      </c>
      <c r="CC2" s="1">
        <v>2</v>
      </c>
      <c r="CD2" s="1">
        <v>1</v>
      </c>
      <c r="CE2" s="1">
        <v>1</v>
      </c>
      <c r="CF2" s="1" t="s">
        <v>302</v>
      </c>
      <c r="CG2" s="1" t="s">
        <v>302</v>
      </c>
      <c r="CH2" s="1" t="s">
        <v>302</v>
      </c>
      <c r="CI2" s="1">
        <v>1</v>
      </c>
      <c r="CJ2" s="1" t="s">
        <v>302</v>
      </c>
      <c r="CK2" s="1" t="s">
        <v>302</v>
      </c>
      <c r="CL2" s="1">
        <v>1</v>
      </c>
      <c r="CM2" s="1">
        <v>1</v>
      </c>
      <c r="CN2" s="1">
        <v>2</v>
      </c>
      <c r="CO2" s="1">
        <v>2</v>
      </c>
      <c r="CP2" s="1">
        <v>1</v>
      </c>
      <c r="CQ2" s="1" t="s">
        <v>302</v>
      </c>
      <c r="CR2" s="1">
        <v>2</v>
      </c>
      <c r="CS2" s="1" t="s">
        <v>302</v>
      </c>
      <c r="CT2" s="1">
        <v>1</v>
      </c>
      <c r="CU2" s="1" t="s">
        <v>302</v>
      </c>
      <c r="CV2" s="1">
        <v>2</v>
      </c>
      <c r="CW2" s="1">
        <v>2</v>
      </c>
      <c r="CX2" s="1">
        <v>1</v>
      </c>
      <c r="CY2" s="1">
        <v>1</v>
      </c>
      <c r="CZ2" s="1">
        <v>1</v>
      </c>
      <c r="DA2" s="1" t="s">
        <v>302</v>
      </c>
      <c r="DB2" s="1" t="s">
        <v>302</v>
      </c>
      <c r="DC2" s="1">
        <v>1</v>
      </c>
      <c r="DD2" s="1" t="s">
        <v>302</v>
      </c>
      <c r="DE2" s="1">
        <v>1</v>
      </c>
      <c r="DF2" s="1">
        <v>1</v>
      </c>
      <c r="DG2" s="1">
        <v>1</v>
      </c>
      <c r="DH2" s="1" t="s">
        <v>302</v>
      </c>
      <c r="DI2" s="1">
        <v>2</v>
      </c>
      <c r="DJ2" s="1">
        <v>1</v>
      </c>
      <c r="DK2" s="1">
        <v>1</v>
      </c>
      <c r="DL2" s="1">
        <v>1</v>
      </c>
      <c r="DM2" s="1">
        <v>1</v>
      </c>
      <c r="DN2" s="1">
        <v>1</v>
      </c>
      <c r="DO2" s="1" t="s">
        <v>302</v>
      </c>
      <c r="DP2" s="1">
        <v>1</v>
      </c>
      <c r="DQ2" s="1">
        <v>1</v>
      </c>
      <c r="DR2" s="1">
        <v>1</v>
      </c>
      <c r="DS2" s="1" t="s">
        <v>302</v>
      </c>
      <c r="DT2" s="1">
        <v>1</v>
      </c>
      <c r="DU2" s="1">
        <v>2</v>
      </c>
      <c r="DV2" s="1">
        <v>1</v>
      </c>
      <c r="DW2" s="1" t="s">
        <v>302</v>
      </c>
      <c r="DX2" s="1">
        <v>2</v>
      </c>
      <c r="DY2" s="1">
        <v>2</v>
      </c>
      <c r="DZ2" s="1">
        <v>1</v>
      </c>
      <c r="EA2" s="1">
        <v>1</v>
      </c>
      <c r="EB2" s="1" t="s">
        <v>302</v>
      </c>
      <c r="EC2" s="1">
        <v>1</v>
      </c>
      <c r="ED2" s="1">
        <v>1</v>
      </c>
      <c r="EE2" s="1">
        <v>2</v>
      </c>
      <c r="EF2" s="1" t="s">
        <v>302</v>
      </c>
      <c r="EG2" s="1" t="s">
        <v>302</v>
      </c>
      <c r="EH2" s="1">
        <v>2</v>
      </c>
      <c r="EI2" s="1" t="s">
        <v>302</v>
      </c>
      <c r="EJ2" s="1">
        <v>1</v>
      </c>
      <c r="EK2" s="1" t="s">
        <v>302</v>
      </c>
      <c r="EL2" s="1">
        <v>2</v>
      </c>
      <c r="EM2" s="1" t="s">
        <v>302</v>
      </c>
      <c r="EN2" s="1" t="s">
        <v>302</v>
      </c>
      <c r="EO2" s="1" t="s">
        <v>302</v>
      </c>
      <c r="EP2" s="1" t="s">
        <v>302</v>
      </c>
      <c r="EQ2" s="1">
        <v>1</v>
      </c>
      <c r="ER2" s="1">
        <v>2</v>
      </c>
      <c r="ES2" s="1">
        <v>1</v>
      </c>
      <c r="ET2" s="1">
        <v>2</v>
      </c>
      <c r="EU2" s="1" t="s">
        <v>302</v>
      </c>
      <c r="EV2" s="1" t="s">
        <v>302</v>
      </c>
      <c r="EW2" s="1">
        <v>1</v>
      </c>
      <c r="EX2" s="1">
        <v>1</v>
      </c>
      <c r="EY2" s="1">
        <v>1</v>
      </c>
      <c r="EZ2" s="1" t="s">
        <v>302</v>
      </c>
      <c r="FA2" s="1">
        <v>2</v>
      </c>
      <c r="FB2" s="1">
        <v>1</v>
      </c>
      <c r="FC2" s="1" t="s">
        <v>302</v>
      </c>
      <c r="FD2" s="1">
        <v>1</v>
      </c>
      <c r="FE2" s="1">
        <v>1</v>
      </c>
      <c r="FF2" s="1">
        <v>1</v>
      </c>
      <c r="FG2" s="1">
        <v>2</v>
      </c>
      <c r="FH2" s="1">
        <v>1</v>
      </c>
      <c r="FI2" s="1" t="s">
        <v>302</v>
      </c>
      <c r="FJ2" s="1" t="s">
        <v>302</v>
      </c>
      <c r="FK2" s="1">
        <v>1</v>
      </c>
      <c r="FL2" s="1">
        <v>1</v>
      </c>
      <c r="FM2" s="1">
        <v>1</v>
      </c>
      <c r="FN2" s="1">
        <v>1</v>
      </c>
      <c r="FO2" s="1">
        <v>2</v>
      </c>
      <c r="FP2" s="1">
        <v>1</v>
      </c>
      <c r="FQ2" s="1">
        <v>1</v>
      </c>
      <c r="FR2" s="1" t="s">
        <v>302</v>
      </c>
      <c r="FS2" s="1">
        <v>1</v>
      </c>
      <c r="FT2" s="1">
        <v>1</v>
      </c>
      <c r="FU2" s="1" t="s">
        <v>302</v>
      </c>
      <c r="FV2" s="1">
        <v>2</v>
      </c>
      <c r="FW2" s="1" t="s">
        <v>302</v>
      </c>
      <c r="FX2" s="1">
        <v>1</v>
      </c>
      <c r="FY2" s="1">
        <v>1</v>
      </c>
      <c r="FZ2" s="1">
        <v>2</v>
      </c>
      <c r="GA2" s="1">
        <v>1</v>
      </c>
      <c r="GB2" s="1">
        <v>1</v>
      </c>
      <c r="GC2" s="1">
        <v>2</v>
      </c>
      <c r="GD2" s="1">
        <v>1</v>
      </c>
      <c r="GE2" s="1" t="s">
        <v>302</v>
      </c>
      <c r="GF2" s="1">
        <v>1</v>
      </c>
      <c r="GG2" s="1">
        <v>1</v>
      </c>
      <c r="GH2" s="1" t="s">
        <v>302</v>
      </c>
      <c r="GI2" s="1" t="s">
        <v>302</v>
      </c>
      <c r="GJ2" s="1" t="s">
        <v>302</v>
      </c>
      <c r="GK2" s="1">
        <v>2</v>
      </c>
      <c r="GL2" s="1">
        <v>1</v>
      </c>
      <c r="GM2" s="1">
        <v>1</v>
      </c>
      <c r="GN2" s="1">
        <v>1</v>
      </c>
      <c r="GO2" s="1">
        <v>1</v>
      </c>
      <c r="GP2" s="1" t="s">
        <v>302</v>
      </c>
      <c r="GQ2" s="1">
        <v>1</v>
      </c>
      <c r="GR2" s="1">
        <v>2</v>
      </c>
      <c r="GS2" s="1" t="s">
        <v>302</v>
      </c>
      <c r="GT2" s="1" t="s">
        <v>302</v>
      </c>
      <c r="GU2" s="1">
        <v>2</v>
      </c>
      <c r="GV2" s="1" t="s">
        <v>302</v>
      </c>
      <c r="GW2" s="1">
        <v>1</v>
      </c>
      <c r="GX2" s="1">
        <v>2</v>
      </c>
      <c r="GY2" s="1">
        <v>1</v>
      </c>
      <c r="GZ2" s="1">
        <v>2</v>
      </c>
      <c r="HA2" s="1" t="s">
        <v>302</v>
      </c>
      <c r="HB2" s="1">
        <v>1</v>
      </c>
      <c r="HC2" s="1" t="s">
        <v>302</v>
      </c>
      <c r="HD2" s="1">
        <v>1</v>
      </c>
      <c r="HE2" s="1">
        <v>1</v>
      </c>
      <c r="HF2" s="1">
        <v>1</v>
      </c>
      <c r="HG2" s="1">
        <v>1</v>
      </c>
      <c r="HH2" s="1" t="s">
        <v>302</v>
      </c>
      <c r="HI2" s="1">
        <v>2</v>
      </c>
      <c r="HJ2" s="1">
        <v>1</v>
      </c>
      <c r="HK2" s="1">
        <v>2</v>
      </c>
      <c r="HL2" s="1" t="s">
        <v>302</v>
      </c>
      <c r="HM2" s="1">
        <v>2</v>
      </c>
      <c r="HN2" s="1">
        <v>1</v>
      </c>
      <c r="HO2" s="1">
        <v>1</v>
      </c>
      <c r="HP2" s="1">
        <v>1</v>
      </c>
      <c r="HQ2" s="1" t="s">
        <v>302</v>
      </c>
      <c r="HR2" s="1">
        <v>1</v>
      </c>
      <c r="HS2" s="1">
        <v>1</v>
      </c>
      <c r="HT2" s="1" t="s">
        <v>302</v>
      </c>
      <c r="HU2" s="1">
        <v>1</v>
      </c>
      <c r="HV2" s="1">
        <v>1</v>
      </c>
      <c r="HW2" s="1">
        <v>1</v>
      </c>
      <c r="HX2" s="1">
        <v>1</v>
      </c>
      <c r="HY2" s="1">
        <v>1</v>
      </c>
      <c r="HZ2" s="1">
        <v>2</v>
      </c>
      <c r="IA2" s="1">
        <v>1</v>
      </c>
      <c r="IB2" s="1" t="s">
        <v>302</v>
      </c>
      <c r="IC2" s="1" t="s">
        <v>302</v>
      </c>
      <c r="ID2" s="1">
        <v>1</v>
      </c>
      <c r="IE2" s="1">
        <v>2</v>
      </c>
      <c r="IF2" s="1" t="s">
        <v>302</v>
      </c>
      <c r="IG2" s="1">
        <v>1</v>
      </c>
      <c r="IH2" s="1">
        <v>1</v>
      </c>
      <c r="II2" s="1">
        <v>1</v>
      </c>
      <c r="IJ2" s="1" t="s">
        <v>302</v>
      </c>
      <c r="IK2" s="1">
        <v>1</v>
      </c>
      <c r="IL2" s="1">
        <v>1</v>
      </c>
      <c r="IM2" s="1" t="s">
        <v>302</v>
      </c>
      <c r="IN2" s="1" t="s">
        <v>302</v>
      </c>
      <c r="IO2" s="1" t="s">
        <v>302</v>
      </c>
      <c r="IP2" s="1">
        <v>2</v>
      </c>
      <c r="IQ2" s="1" t="s">
        <v>302</v>
      </c>
      <c r="IR2" s="1">
        <v>2</v>
      </c>
      <c r="IS2" s="1">
        <v>1</v>
      </c>
      <c r="IT2" s="1">
        <v>1</v>
      </c>
      <c r="IU2" s="1">
        <v>1</v>
      </c>
      <c r="IV2" s="1" t="s">
        <v>302</v>
      </c>
      <c r="IW2" s="1" t="s">
        <v>302</v>
      </c>
      <c r="IX2" s="1" t="s">
        <v>302</v>
      </c>
      <c r="IY2" s="1">
        <v>1</v>
      </c>
      <c r="IZ2" s="1" t="s">
        <v>302</v>
      </c>
      <c r="JA2" s="1">
        <v>1</v>
      </c>
      <c r="JB2" s="1">
        <v>2</v>
      </c>
      <c r="JC2" s="1">
        <v>1</v>
      </c>
      <c r="JD2" s="1" t="s">
        <v>302</v>
      </c>
      <c r="JE2" s="1">
        <v>1</v>
      </c>
      <c r="JF2" s="1">
        <v>2</v>
      </c>
      <c r="JG2" s="1" t="s">
        <v>302</v>
      </c>
      <c r="JH2" s="1" t="s">
        <v>302</v>
      </c>
      <c r="JI2" s="1">
        <v>2</v>
      </c>
      <c r="JJ2" s="1">
        <v>2</v>
      </c>
      <c r="JK2" s="1">
        <v>1</v>
      </c>
      <c r="JL2" s="1" t="s">
        <v>302</v>
      </c>
      <c r="JM2" s="1">
        <v>1</v>
      </c>
      <c r="JN2" s="1">
        <v>1</v>
      </c>
      <c r="JO2" s="1">
        <v>2</v>
      </c>
      <c r="JP2" s="1" t="s">
        <v>302</v>
      </c>
      <c r="JQ2" s="1">
        <v>2</v>
      </c>
      <c r="JR2" s="1">
        <v>1</v>
      </c>
      <c r="JS2" s="1">
        <v>1</v>
      </c>
      <c r="JT2" s="1">
        <v>2</v>
      </c>
      <c r="JU2" s="1" t="s">
        <v>302</v>
      </c>
      <c r="JV2" s="1" t="s">
        <v>302</v>
      </c>
      <c r="JW2" s="1">
        <v>1</v>
      </c>
      <c r="JX2" s="1" t="s">
        <v>302</v>
      </c>
      <c r="JY2" s="1">
        <v>1</v>
      </c>
      <c r="JZ2" s="1">
        <v>1</v>
      </c>
      <c r="KA2" s="1">
        <v>1</v>
      </c>
      <c r="KB2" s="1">
        <v>1</v>
      </c>
      <c r="KC2" s="1">
        <v>1</v>
      </c>
      <c r="KD2" s="1">
        <v>1</v>
      </c>
      <c r="KE2" s="1">
        <v>2</v>
      </c>
      <c r="KF2" s="1">
        <v>2</v>
      </c>
      <c r="KG2" s="1">
        <v>1</v>
      </c>
      <c r="KH2" s="1">
        <v>1</v>
      </c>
      <c r="KI2" s="1">
        <v>1</v>
      </c>
      <c r="KJ2" s="1" t="s">
        <v>302</v>
      </c>
      <c r="KK2" s="1">
        <v>2</v>
      </c>
      <c r="KL2" s="1">
        <v>1</v>
      </c>
      <c r="KM2" s="1" t="s">
        <v>302</v>
      </c>
      <c r="KN2" s="1">
        <v>1</v>
      </c>
      <c r="KO2" s="1" t="s">
        <v>302</v>
      </c>
    </row>
    <row r="3" spans="1:301" x14ac:dyDescent="0.25">
      <c r="A3" t="s">
        <v>303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 t="s">
        <v>302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 t="s">
        <v>302</v>
      </c>
      <c r="AP3" s="1">
        <v>1</v>
      </c>
      <c r="AQ3" s="1">
        <v>1</v>
      </c>
      <c r="AR3" s="1">
        <v>1</v>
      </c>
      <c r="AS3" s="1" t="s">
        <v>302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A3" s="1">
        <v>1</v>
      </c>
      <c r="BB3" s="1">
        <v>1</v>
      </c>
      <c r="BC3" s="1">
        <v>1</v>
      </c>
      <c r="BD3" s="1">
        <v>1</v>
      </c>
      <c r="BE3" s="1">
        <v>1</v>
      </c>
      <c r="BF3" s="1">
        <v>1</v>
      </c>
      <c r="BG3" s="1" t="s">
        <v>302</v>
      </c>
      <c r="BH3" s="1">
        <v>1</v>
      </c>
      <c r="BI3" s="1">
        <v>1</v>
      </c>
      <c r="BJ3" s="1">
        <v>1</v>
      </c>
      <c r="BK3" s="1" t="s">
        <v>302</v>
      </c>
      <c r="BL3" s="1">
        <v>1</v>
      </c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1</v>
      </c>
      <c r="BT3" s="1">
        <v>1</v>
      </c>
      <c r="BU3" s="1">
        <v>1</v>
      </c>
      <c r="BV3" s="1">
        <v>1</v>
      </c>
      <c r="BW3" s="1" t="s">
        <v>302</v>
      </c>
      <c r="BX3" s="1">
        <v>1</v>
      </c>
      <c r="BY3" s="1">
        <v>1</v>
      </c>
      <c r="BZ3" s="1">
        <v>1</v>
      </c>
      <c r="CA3" s="1">
        <v>1</v>
      </c>
      <c r="CB3" s="1" t="s">
        <v>302</v>
      </c>
      <c r="CC3" s="1">
        <v>1</v>
      </c>
      <c r="CD3" s="1">
        <v>1</v>
      </c>
      <c r="CE3" s="1" t="s">
        <v>302</v>
      </c>
      <c r="CF3" s="1">
        <v>1</v>
      </c>
      <c r="CG3" s="1">
        <v>1</v>
      </c>
      <c r="CH3" s="1">
        <v>1</v>
      </c>
      <c r="CI3" s="1">
        <v>1</v>
      </c>
      <c r="CJ3" s="1">
        <v>1</v>
      </c>
      <c r="CK3" s="1">
        <v>1</v>
      </c>
      <c r="CL3" s="1">
        <v>1</v>
      </c>
      <c r="CM3" s="1">
        <v>1</v>
      </c>
      <c r="CN3" s="1">
        <v>1</v>
      </c>
      <c r="CO3" s="1">
        <v>1</v>
      </c>
      <c r="CP3" s="1" t="s">
        <v>302</v>
      </c>
      <c r="CQ3" s="1">
        <v>1</v>
      </c>
      <c r="CR3" s="1" t="s">
        <v>302</v>
      </c>
      <c r="CS3" s="1">
        <v>1</v>
      </c>
      <c r="CT3" s="1">
        <v>1</v>
      </c>
      <c r="CU3" s="1">
        <v>1</v>
      </c>
      <c r="CV3" s="1">
        <v>1</v>
      </c>
      <c r="CW3" s="1">
        <v>1</v>
      </c>
      <c r="CX3" s="1" t="s">
        <v>302</v>
      </c>
      <c r="CY3" s="1">
        <v>1</v>
      </c>
      <c r="CZ3" s="1">
        <v>1</v>
      </c>
      <c r="DA3" s="1" t="s">
        <v>302</v>
      </c>
      <c r="DB3" s="1">
        <v>1</v>
      </c>
      <c r="DC3" s="1">
        <v>1</v>
      </c>
      <c r="DD3" s="1">
        <v>1</v>
      </c>
      <c r="DE3" s="1">
        <v>1</v>
      </c>
      <c r="DF3" s="1" t="s">
        <v>302</v>
      </c>
      <c r="DG3" s="1">
        <v>1</v>
      </c>
      <c r="DH3" s="1">
        <v>1</v>
      </c>
      <c r="DI3" s="1" t="s">
        <v>302</v>
      </c>
      <c r="DJ3" s="1">
        <v>1</v>
      </c>
      <c r="DK3" s="1">
        <v>1</v>
      </c>
      <c r="DL3" s="1">
        <v>1</v>
      </c>
      <c r="DM3" s="1">
        <v>1</v>
      </c>
      <c r="DN3" s="1">
        <v>1</v>
      </c>
      <c r="DO3" s="1">
        <v>1</v>
      </c>
      <c r="DP3" s="1">
        <v>1</v>
      </c>
      <c r="DQ3" s="1">
        <v>1</v>
      </c>
      <c r="DR3" s="1">
        <v>1</v>
      </c>
      <c r="DS3" s="1" t="s">
        <v>302</v>
      </c>
      <c r="DT3" s="1">
        <v>1</v>
      </c>
      <c r="DU3" s="1">
        <v>1</v>
      </c>
      <c r="DV3" s="1">
        <v>1</v>
      </c>
      <c r="DW3" s="1">
        <v>1</v>
      </c>
      <c r="DX3" s="1">
        <v>1</v>
      </c>
      <c r="DY3" s="1">
        <v>1</v>
      </c>
      <c r="DZ3" s="1" t="s">
        <v>302</v>
      </c>
      <c r="EA3" s="1" t="s">
        <v>302</v>
      </c>
      <c r="EB3" s="1">
        <v>1</v>
      </c>
      <c r="EC3" s="1">
        <v>1</v>
      </c>
      <c r="ED3" s="1" t="s">
        <v>302</v>
      </c>
      <c r="EE3" s="1">
        <v>1</v>
      </c>
      <c r="EF3" s="1" t="s">
        <v>302</v>
      </c>
      <c r="EG3" s="1">
        <v>1</v>
      </c>
      <c r="EH3" s="1">
        <v>1</v>
      </c>
      <c r="EI3" s="1">
        <v>1</v>
      </c>
      <c r="EJ3" s="1" t="s">
        <v>302</v>
      </c>
      <c r="EK3" s="1">
        <v>1</v>
      </c>
      <c r="EL3" s="1">
        <v>1</v>
      </c>
      <c r="EM3" s="1">
        <v>1</v>
      </c>
      <c r="EN3" s="1">
        <v>1</v>
      </c>
      <c r="EO3" s="1">
        <v>1</v>
      </c>
      <c r="EP3" s="1">
        <v>1</v>
      </c>
      <c r="EQ3" s="1">
        <v>1</v>
      </c>
      <c r="ER3" s="1">
        <v>1</v>
      </c>
      <c r="ES3" s="1">
        <v>1</v>
      </c>
      <c r="ET3" s="1">
        <v>1</v>
      </c>
      <c r="EU3" s="1">
        <v>1</v>
      </c>
      <c r="EV3" s="1">
        <v>1</v>
      </c>
      <c r="EW3" s="1" t="s">
        <v>302</v>
      </c>
      <c r="EX3" s="1">
        <v>1</v>
      </c>
      <c r="EY3" s="1" t="s">
        <v>302</v>
      </c>
      <c r="EZ3" s="1" t="s">
        <v>302</v>
      </c>
      <c r="FA3" s="1" t="s">
        <v>302</v>
      </c>
      <c r="FB3" s="1">
        <v>1</v>
      </c>
      <c r="FC3" s="1">
        <v>1</v>
      </c>
      <c r="FD3" s="1">
        <v>1</v>
      </c>
      <c r="FE3" s="1" t="s">
        <v>302</v>
      </c>
      <c r="FF3" s="1">
        <v>1</v>
      </c>
      <c r="FG3" s="1">
        <v>1</v>
      </c>
      <c r="FH3" s="1">
        <v>1</v>
      </c>
      <c r="FI3" s="1">
        <v>1</v>
      </c>
      <c r="FJ3" s="1">
        <v>1</v>
      </c>
      <c r="FK3" s="1">
        <v>1</v>
      </c>
      <c r="FL3" s="1">
        <v>1</v>
      </c>
      <c r="FM3" s="1" t="s">
        <v>302</v>
      </c>
      <c r="FN3" s="1" t="s">
        <v>302</v>
      </c>
      <c r="FO3" s="1">
        <v>1</v>
      </c>
      <c r="FP3" s="1">
        <v>1</v>
      </c>
      <c r="FQ3" s="1">
        <v>1</v>
      </c>
      <c r="FR3" s="1">
        <v>1</v>
      </c>
      <c r="FS3" s="1" t="s">
        <v>302</v>
      </c>
      <c r="FT3" s="1">
        <v>1</v>
      </c>
      <c r="FU3" s="1">
        <v>1</v>
      </c>
      <c r="FV3" s="1">
        <v>1</v>
      </c>
      <c r="FW3" s="1">
        <v>1</v>
      </c>
      <c r="FX3" s="1">
        <v>1</v>
      </c>
      <c r="FY3" s="1">
        <v>1</v>
      </c>
      <c r="FZ3" s="1">
        <v>1</v>
      </c>
      <c r="GA3" s="1" t="s">
        <v>302</v>
      </c>
      <c r="GB3" s="1">
        <v>1</v>
      </c>
      <c r="GC3" s="1">
        <v>1</v>
      </c>
      <c r="GD3" s="1">
        <v>1</v>
      </c>
      <c r="GE3" s="1">
        <v>1</v>
      </c>
      <c r="GF3" s="1">
        <v>1</v>
      </c>
      <c r="GG3" s="1">
        <v>1</v>
      </c>
      <c r="GH3" s="1">
        <v>1</v>
      </c>
      <c r="GI3" s="1">
        <v>1</v>
      </c>
      <c r="GJ3" s="1">
        <v>1</v>
      </c>
      <c r="GK3" s="1">
        <v>1</v>
      </c>
      <c r="GL3" s="1">
        <v>1</v>
      </c>
      <c r="GM3" s="1">
        <v>1</v>
      </c>
      <c r="GN3" s="1">
        <v>1</v>
      </c>
      <c r="GO3" s="1">
        <v>1</v>
      </c>
      <c r="GP3" s="1">
        <v>1</v>
      </c>
      <c r="GQ3" s="1">
        <v>1</v>
      </c>
      <c r="GR3" s="1" t="s">
        <v>302</v>
      </c>
      <c r="GS3" s="1">
        <v>1</v>
      </c>
      <c r="GT3" s="1">
        <v>1</v>
      </c>
      <c r="GU3" s="1" t="s">
        <v>302</v>
      </c>
      <c r="GV3" s="1">
        <v>1</v>
      </c>
      <c r="GW3" s="1">
        <v>1</v>
      </c>
      <c r="GX3" s="1">
        <v>1</v>
      </c>
      <c r="GY3" s="1" t="s">
        <v>302</v>
      </c>
      <c r="GZ3" s="1">
        <v>1</v>
      </c>
      <c r="HA3" s="1">
        <v>1</v>
      </c>
      <c r="HB3" s="1">
        <v>1</v>
      </c>
      <c r="HC3" s="1">
        <v>1</v>
      </c>
      <c r="HD3" s="1" t="s">
        <v>302</v>
      </c>
      <c r="HE3" s="1">
        <v>1</v>
      </c>
      <c r="HF3" s="1">
        <v>1</v>
      </c>
      <c r="HG3" s="1">
        <v>1</v>
      </c>
      <c r="HH3" s="1">
        <v>1</v>
      </c>
      <c r="HI3" s="1">
        <v>1</v>
      </c>
      <c r="HJ3" s="1" t="s">
        <v>302</v>
      </c>
      <c r="HK3" s="1">
        <v>1</v>
      </c>
      <c r="HL3" s="1" t="s">
        <v>302</v>
      </c>
      <c r="HM3" s="1">
        <v>1</v>
      </c>
      <c r="HN3" s="1" t="s">
        <v>302</v>
      </c>
      <c r="HO3" s="1">
        <v>1</v>
      </c>
      <c r="HP3" s="1">
        <v>1</v>
      </c>
      <c r="HQ3" s="1">
        <v>1</v>
      </c>
      <c r="HR3" s="1">
        <v>1</v>
      </c>
      <c r="HS3" s="1" t="s">
        <v>302</v>
      </c>
      <c r="HT3" s="1">
        <v>1</v>
      </c>
      <c r="HU3" s="1">
        <v>1</v>
      </c>
      <c r="HV3" s="1">
        <v>1</v>
      </c>
      <c r="HW3" s="1" t="s">
        <v>302</v>
      </c>
      <c r="HX3" s="1">
        <v>1</v>
      </c>
      <c r="HY3" s="1">
        <v>1</v>
      </c>
      <c r="HZ3" s="1">
        <v>1</v>
      </c>
      <c r="IA3" s="1">
        <v>1</v>
      </c>
      <c r="IB3" s="1">
        <v>1</v>
      </c>
      <c r="IC3" s="1">
        <v>1</v>
      </c>
      <c r="ID3" s="1">
        <v>1</v>
      </c>
      <c r="IE3" s="1">
        <v>1</v>
      </c>
      <c r="IF3" s="1">
        <v>1</v>
      </c>
      <c r="IG3" s="1" t="s">
        <v>302</v>
      </c>
      <c r="IH3" s="1">
        <v>1</v>
      </c>
      <c r="II3" s="1">
        <v>1</v>
      </c>
      <c r="IJ3" s="1">
        <v>1</v>
      </c>
      <c r="IK3" s="1">
        <v>1</v>
      </c>
      <c r="IL3" s="1">
        <v>1</v>
      </c>
      <c r="IM3" s="1">
        <v>1</v>
      </c>
      <c r="IN3" s="1">
        <v>1</v>
      </c>
      <c r="IO3" s="1" t="s">
        <v>302</v>
      </c>
      <c r="IP3" s="1">
        <v>1</v>
      </c>
      <c r="IQ3" s="1">
        <v>1</v>
      </c>
      <c r="IR3" s="1">
        <v>1</v>
      </c>
      <c r="IS3" s="1" t="s">
        <v>302</v>
      </c>
      <c r="IT3" s="1">
        <v>1</v>
      </c>
      <c r="IU3" s="1" t="s">
        <v>302</v>
      </c>
      <c r="IV3" s="1">
        <v>1</v>
      </c>
      <c r="IW3" s="1" t="s">
        <v>302</v>
      </c>
      <c r="IX3" s="1" t="s">
        <v>302</v>
      </c>
      <c r="IY3" s="1">
        <v>1</v>
      </c>
      <c r="IZ3" s="1" t="s">
        <v>302</v>
      </c>
      <c r="JA3" s="1">
        <v>1</v>
      </c>
      <c r="JB3" s="1">
        <v>1</v>
      </c>
      <c r="JC3" s="1">
        <v>1</v>
      </c>
      <c r="JD3" s="1">
        <v>1</v>
      </c>
      <c r="JE3" s="1" t="s">
        <v>302</v>
      </c>
      <c r="JF3" s="1">
        <v>1</v>
      </c>
      <c r="JG3" s="1">
        <v>1</v>
      </c>
      <c r="JH3" s="1">
        <v>1</v>
      </c>
      <c r="JI3" s="1">
        <v>1</v>
      </c>
      <c r="JJ3" s="1" t="s">
        <v>302</v>
      </c>
      <c r="JK3" s="1" t="s">
        <v>302</v>
      </c>
      <c r="JL3" s="1" t="s">
        <v>302</v>
      </c>
      <c r="JM3" s="1">
        <v>1</v>
      </c>
      <c r="JN3" s="1">
        <v>1</v>
      </c>
      <c r="JO3" s="1">
        <v>1</v>
      </c>
      <c r="JP3" s="1">
        <v>1</v>
      </c>
      <c r="JQ3" s="1">
        <v>1</v>
      </c>
      <c r="JR3" s="1">
        <v>1</v>
      </c>
      <c r="JS3" s="1">
        <v>1</v>
      </c>
      <c r="JT3" s="1">
        <v>1</v>
      </c>
      <c r="JU3" s="1">
        <v>1</v>
      </c>
      <c r="JV3" s="1">
        <v>1</v>
      </c>
      <c r="JW3" s="1" t="s">
        <v>302</v>
      </c>
      <c r="JX3" s="1">
        <v>1</v>
      </c>
      <c r="JY3" s="1">
        <v>1</v>
      </c>
      <c r="JZ3" s="1">
        <v>1</v>
      </c>
      <c r="KA3" s="1" t="s">
        <v>302</v>
      </c>
      <c r="KB3" s="1">
        <v>1</v>
      </c>
      <c r="KC3" s="1">
        <v>2</v>
      </c>
      <c r="KD3" s="1">
        <v>1</v>
      </c>
      <c r="KE3" s="1">
        <v>1</v>
      </c>
      <c r="KF3" s="1">
        <v>1</v>
      </c>
      <c r="KG3" s="1">
        <v>1</v>
      </c>
      <c r="KH3" s="1">
        <v>1</v>
      </c>
      <c r="KI3" s="1">
        <v>1</v>
      </c>
      <c r="KJ3" s="1" t="s">
        <v>302</v>
      </c>
      <c r="KK3" s="1">
        <v>1</v>
      </c>
      <c r="KL3" s="1">
        <v>2</v>
      </c>
      <c r="KM3" s="1">
        <v>1</v>
      </c>
      <c r="KN3" s="1">
        <v>1</v>
      </c>
      <c r="KO3" s="1">
        <v>1</v>
      </c>
    </row>
    <row r="4" spans="1:301" x14ac:dyDescent="0.25">
      <c r="A4" t="s">
        <v>304</v>
      </c>
      <c r="B4" s="1">
        <v>2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2</v>
      </c>
      <c r="O4" s="1">
        <v>2</v>
      </c>
      <c r="P4" s="1">
        <v>2</v>
      </c>
      <c r="Q4" s="1">
        <v>2</v>
      </c>
      <c r="R4" s="1">
        <v>2</v>
      </c>
      <c r="S4" s="1">
        <v>2</v>
      </c>
      <c r="T4" s="1">
        <v>2</v>
      </c>
      <c r="U4" s="1">
        <v>2</v>
      </c>
      <c r="V4" s="1">
        <v>2</v>
      </c>
      <c r="W4" s="1">
        <v>2</v>
      </c>
      <c r="X4" s="1">
        <v>2</v>
      </c>
      <c r="Y4" s="1">
        <v>2</v>
      </c>
      <c r="Z4" s="1">
        <v>2</v>
      </c>
      <c r="AA4" s="1">
        <v>2</v>
      </c>
      <c r="AB4" s="1">
        <v>2</v>
      </c>
      <c r="AC4" s="1">
        <v>2</v>
      </c>
      <c r="AD4" s="1">
        <v>2</v>
      </c>
      <c r="AE4" s="1">
        <v>2</v>
      </c>
      <c r="AF4" s="1">
        <v>2</v>
      </c>
      <c r="AG4" s="1">
        <v>2</v>
      </c>
      <c r="AH4" s="1">
        <v>2</v>
      </c>
      <c r="AI4" s="1">
        <v>2</v>
      </c>
      <c r="AJ4" s="1">
        <v>2</v>
      </c>
      <c r="AK4" s="1">
        <v>2</v>
      </c>
      <c r="AL4" s="1">
        <v>2</v>
      </c>
      <c r="AM4" s="1">
        <v>2</v>
      </c>
      <c r="AN4" s="1">
        <v>2</v>
      </c>
      <c r="AO4" s="1">
        <v>2</v>
      </c>
      <c r="AP4" s="1">
        <v>2</v>
      </c>
      <c r="AQ4" s="1">
        <v>2</v>
      </c>
      <c r="AR4" s="1">
        <v>2</v>
      </c>
      <c r="AS4" s="1">
        <v>2</v>
      </c>
      <c r="AT4" s="1">
        <v>2</v>
      </c>
      <c r="AU4" s="1">
        <v>2</v>
      </c>
      <c r="AV4" s="1">
        <v>2</v>
      </c>
      <c r="AW4" s="1">
        <v>2</v>
      </c>
      <c r="AX4" s="1">
        <v>2</v>
      </c>
      <c r="AY4" s="1">
        <v>2</v>
      </c>
      <c r="AZ4" s="1">
        <v>2</v>
      </c>
      <c r="BA4" s="1">
        <v>2</v>
      </c>
      <c r="BB4" s="1">
        <v>2</v>
      </c>
      <c r="BC4" s="1">
        <v>2</v>
      </c>
      <c r="BD4" s="1">
        <v>2</v>
      </c>
      <c r="BE4" s="1">
        <v>2</v>
      </c>
      <c r="BF4" s="1">
        <v>2</v>
      </c>
      <c r="BG4" s="1">
        <v>2</v>
      </c>
      <c r="BH4" s="1">
        <v>2</v>
      </c>
      <c r="BI4" s="1">
        <v>2</v>
      </c>
      <c r="BJ4" s="1">
        <v>2</v>
      </c>
      <c r="BK4" s="1">
        <v>2</v>
      </c>
      <c r="BL4" s="1">
        <v>2</v>
      </c>
      <c r="BM4" s="1">
        <v>2</v>
      </c>
      <c r="BN4" s="1">
        <v>2</v>
      </c>
      <c r="BO4" s="1">
        <v>2</v>
      </c>
      <c r="BP4" s="1">
        <v>2</v>
      </c>
      <c r="BQ4" s="1">
        <v>2</v>
      </c>
      <c r="BR4" s="1">
        <v>2</v>
      </c>
      <c r="BS4" s="1">
        <v>2</v>
      </c>
      <c r="BT4" s="1">
        <v>2</v>
      </c>
      <c r="BU4" s="1">
        <v>2</v>
      </c>
      <c r="BV4" s="1">
        <v>2</v>
      </c>
      <c r="BW4" s="1">
        <v>2</v>
      </c>
      <c r="BX4" s="1">
        <v>2</v>
      </c>
      <c r="BY4" s="1">
        <v>2</v>
      </c>
      <c r="BZ4" s="1">
        <v>2</v>
      </c>
      <c r="CA4" s="1">
        <v>2</v>
      </c>
      <c r="CB4" s="1">
        <v>2</v>
      </c>
      <c r="CC4" s="1">
        <v>2</v>
      </c>
      <c r="CD4" s="1">
        <v>2</v>
      </c>
      <c r="CE4" s="1">
        <v>2</v>
      </c>
      <c r="CF4" s="1">
        <v>2</v>
      </c>
      <c r="CG4" s="1">
        <v>2</v>
      </c>
      <c r="CH4" s="1">
        <v>2</v>
      </c>
      <c r="CI4" s="1">
        <v>2</v>
      </c>
      <c r="CJ4" s="1">
        <v>2</v>
      </c>
      <c r="CK4" s="1">
        <v>2</v>
      </c>
      <c r="CL4" s="1">
        <v>2</v>
      </c>
      <c r="CM4" s="1">
        <v>2</v>
      </c>
      <c r="CN4" s="1">
        <v>2</v>
      </c>
      <c r="CO4" s="1">
        <v>2</v>
      </c>
      <c r="CP4" s="1">
        <v>2</v>
      </c>
      <c r="CQ4" s="1">
        <v>2</v>
      </c>
      <c r="CR4" s="1">
        <v>2</v>
      </c>
      <c r="CS4" s="1">
        <v>2</v>
      </c>
      <c r="CT4" s="1">
        <v>2</v>
      </c>
      <c r="CU4" s="1">
        <v>2</v>
      </c>
      <c r="CV4" s="1">
        <v>2</v>
      </c>
      <c r="CW4" s="1">
        <v>2</v>
      </c>
      <c r="CX4" s="1">
        <v>2</v>
      </c>
      <c r="CY4" s="1">
        <v>2</v>
      </c>
      <c r="CZ4" s="1">
        <v>2</v>
      </c>
      <c r="DA4" s="1">
        <v>2</v>
      </c>
      <c r="DB4" s="1">
        <v>2</v>
      </c>
      <c r="DC4" s="1">
        <v>2</v>
      </c>
      <c r="DD4" s="1">
        <v>2</v>
      </c>
      <c r="DE4" s="1" t="s">
        <v>302</v>
      </c>
      <c r="DF4" s="1">
        <v>2</v>
      </c>
      <c r="DG4" s="1">
        <v>2</v>
      </c>
      <c r="DH4" s="1">
        <v>2</v>
      </c>
      <c r="DI4" s="1">
        <v>2</v>
      </c>
      <c r="DJ4" s="1">
        <v>2</v>
      </c>
      <c r="DK4" s="1">
        <v>2</v>
      </c>
      <c r="DL4" s="1" t="s">
        <v>302</v>
      </c>
      <c r="DM4" s="1">
        <v>2</v>
      </c>
      <c r="DN4" s="1">
        <v>2</v>
      </c>
      <c r="DO4" s="1">
        <v>2</v>
      </c>
      <c r="DP4" s="1" t="s">
        <v>302</v>
      </c>
      <c r="DQ4" s="1">
        <v>2</v>
      </c>
      <c r="DR4" s="1">
        <v>2</v>
      </c>
      <c r="DS4" s="1">
        <v>2</v>
      </c>
      <c r="DT4" s="1">
        <v>2</v>
      </c>
      <c r="DU4" s="1" t="s">
        <v>302</v>
      </c>
      <c r="DV4" s="1">
        <v>2</v>
      </c>
      <c r="DW4" s="1">
        <v>2</v>
      </c>
      <c r="DX4" s="1">
        <v>2</v>
      </c>
      <c r="DY4" s="1">
        <v>2</v>
      </c>
      <c r="DZ4" s="1">
        <v>2</v>
      </c>
      <c r="EA4" s="1">
        <v>2</v>
      </c>
      <c r="EB4" s="1">
        <v>2</v>
      </c>
      <c r="EC4" s="1">
        <v>2</v>
      </c>
      <c r="ED4" s="1">
        <v>2</v>
      </c>
      <c r="EE4" s="1">
        <v>2</v>
      </c>
      <c r="EF4" s="1">
        <v>2</v>
      </c>
      <c r="EG4" s="1">
        <v>2</v>
      </c>
      <c r="EH4" s="1">
        <v>2</v>
      </c>
      <c r="EI4" s="1">
        <v>2</v>
      </c>
      <c r="EJ4" s="1">
        <v>2</v>
      </c>
      <c r="EK4" s="1">
        <v>2</v>
      </c>
      <c r="EL4" s="1">
        <v>2</v>
      </c>
      <c r="EM4" s="1">
        <v>2</v>
      </c>
      <c r="EN4" s="1" t="s">
        <v>302</v>
      </c>
      <c r="EO4" s="1">
        <v>2</v>
      </c>
      <c r="EP4" s="1">
        <v>2</v>
      </c>
      <c r="EQ4" s="1">
        <v>2</v>
      </c>
      <c r="ER4" s="1">
        <v>2</v>
      </c>
      <c r="ES4" s="1">
        <v>2</v>
      </c>
      <c r="ET4" s="1">
        <v>2</v>
      </c>
      <c r="EU4" s="1">
        <v>2</v>
      </c>
      <c r="EV4" s="1">
        <v>2</v>
      </c>
      <c r="EW4" s="1">
        <v>2</v>
      </c>
      <c r="EX4" s="1">
        <v>2</v>
      </c>
      <c r="EY4" s="1">
        <v>2</v>
      </c>
      <c r="EZ4" s="1">
        <v>2</v>
      </c>
      <c r="FA4" s="1">
        <v>2</v>
      </c>
      <c r="FB4" s="1">
        <v>2</v>
      </c>
      <c r="FC4" s="1">
        <v>2</v>
      </c>
      <c r="FD4" s="1">
        <v>2</v>
      </c>
      <c r="FE4" s="1">
        <v>2</v>
      </c>
      <c r="FF4" s="1">
        <v>2</v>
      </c>
      <c r="FG4" s="1">
        <v>2</v>
      </c>
      <c r="FH4" s="1">
        <v>2</v>
      </c>
      <c r="FI4" s="1">
        <v>2</v>
      </c>
      <c r="FJ4" s="1">
        <v>2</v>
      </c>
      <c r="FK4" s="1">
        <v>2</v>
      </c>
      <c r="FL4" s="1" t="s">
        <v>302</v>
      </c>
      <c r="FM4" s="1">
        <v>2</v>
      </c>
      <c r="FN4" s="1">
        <v>2</v>
      </c>
      <c r="FO4" s="1" t="s">
        <v>302</v>
      </c>
      <c r="FP4" s="1">
        <v>2</v>
      </c>
      <c r="FQ4" s="1">
        <v>2</v>
      </c>
      <c r="FR4" s="1">
        <v>2</v>
      </c>
      <c r="FS4" s="1">
        <v>2</v>
      </c>
      <c r="FT4" s="1">
        <v>2</v>
      </c>
      <c r="FU4" s="1">
        <v>2</v>
      </c>
      <c r="FV4" s="1">
        <v>2</v>
      </c>
      <c r="FW4" s="1">
        <v>2</v>
      </c>
      <c r="FX4" s="1">
        <v>2</v>
      </c>
      <c r="FY4" s="1">
        <v>2</v>
      </c>
      <c r="FZ4" s="1">
        <v>2</v>
      </c>
      <c r="GA4" s="1">
        <v>2</v>
      </c>
      <c r="GB4" s="1">
        <v>2</v>
      </c>
      <c r="GC4" s="1">
        <v>2</v>
      </c>
      <c r="GD4" s="1">
        <v>2</v>
      </c>
      <c r="GE4" s="1">
        <v>2</v>
      </c>
      <c r="GF4" s="1">
        <v>2</v>
      </c>
      <c r="GG4" s="1">
        <v>2</v>
      </c>
      <c r="GH4" s="1">
        <v>2</v>
      </c>
      <c r="GI4" s="1" t="s">
        <v>302</v>
      </c>
      <c r="GJ4" s="1">
        <v>2</v>
      </c>
      <c r="GK4" s="1">
        <v>2</v>
      </c>
      <c r="GL4" s="1" t="s">
        <v>302</v>
      </c>
      <c r="GM4" s="1" t="s">
        <v>302</v>
      </c>
      <c r="GN4" s="1">
        <v>2</v>
      </c>
      <c r="GO4" s="1">
        <v>2</v>
      </c>
      <c r="GP4" s="1">
        <v>2</v>
      </c>
      <c r="GQ4" s="1">
        <v>2</v>
      </c>
      <c r="GR4" s="1">
        <v>2</v>
      </c>
      <c r="GS4" s="1">
        <v>2</v>
      </c>
      <c r="GT4" s="1">
        <v>2</v>
      </c>
      <c r="GU4" s="1">
        <v>2</v>
      </c>
      <c r="GV4" s="1">
        <v>2</v>
      </c>
      <c r="GW4" s="1" t="s">
        <v>302</v>
      </c>
      <c r="GX4" s="1">
        <v>2</v>
      </c>
      <c r="GY4" s="1">
        <v>2</v>
      </c>
      <c r="GZ4" s="1">
        <v>2</v>
      </c>
      <c r="HA4" s="1">
        <v>2</v>
      </c>
      <c r="HB4" s="1">
        <v>2</v>
      </c>
      <c r="HC4" s="1">
        <v>2</v>
      </c>
      <c r="HD4" s="1">
        <v>2</v>
      </c>
      <c r="HE4" s="1">
        <v>2</v>
      </c>
      <c r="HF4" s="1">
        <v>2</v>
      </c>
      <c r="HG4" s="1">
        <v>2</v>
      </c>
      <c r="HH4" s="1" t="s">
        <v>302</v>
      </c>
      <c r="HI4" s="1">
        <v>2</v>
      </c>
      <c r="HJ4" s="1">
        <v>2</v>
      </c>
      <c r="HK4" s="1">
        <v>2</v>
      </c>
      <c r="HL4" s="1">
        <v>2</v>
      </c>
      <c r="HM4" s="1" t="s">
        <v>302</v>
      </c>
      <c r="HN4" s="1">
        <v>2</v>
      </c>
      <c r="HO4" s="1">
        <v>2</v>
      </c>
      <c r="HP4" s="1" t="s">
        <v>302</v>
      </c>
      <c r="HQ4" s="1">
        <v>2</v>
      </c>
      <c r="HR4" s="1">
        <v>2</v>
      </c>
      <c r="HS4" s="1">
        <v>2</v>
      </c>
      <c r="HT4" s="1">
        <v>2</v>
      </c>
      <c r="HU4" s="1">
        <v>2</v>
      </c>
      <c r="HV4" s="1" t="s">
        <v>302</v>
      </c>
      <c r="HW4" s="1" t="s">
        <v>302</v>
      </c>
      <c r="HX4" s="1">
        <v>2</v>
      </c>
      <c r="HY4" s="1">
        <v>2</v>
      </c>
      <c r="HZ4" s="1">
        <v>2</v>
      </c>
      <c r="IA4" s="1">
        <v>2</v>
      </c>
      <c r="IB4" s="1">
        <v>2</v>
      </c>
      <c r="IC4" s="1">
        <v>2</v>
      </c>
      <c r="ID4" s="1">
        <v>2</v>
      </c>
      <c r="IE4" s="1">
        <v>2</v>
      </c>
      <c r="IF4" s="1">
        <v>2</v>
      </c>
      <c r="IG4" s="1">
        <v>2</v>
      </c>
      <c r="IH4" s="1">
        <v>2</v>
      </c>
      <c r="II4" s="1">
        <v>2</v>
      </c>
      <c r="IJ4" s="1" t="s">
        <v>302</v>
      </c>
      <c r="IK4" s="1">
        <v>2</v>
      </c>
      <c r="IL4" s="1">
        <v>2</v>
      </c>
      <c r="IM4" s="1">
        <v>2</v>
      </c>
      <c r="IN4" s="1">
        <v>2</v>
      </c>
      <c r="IO4" s="1">
        <v>2</v>
      </c>
      <c r="IP4" s="1">
        <v>2</v>
      </c>
      <c r="IQ4" s="1">
        <v>2</v>
      </c>
      <c r="IR4" s="1">
        <v>2</v>
      </c>
      <c r="IS4" s="1">
        <v>2</v>
      </c>
      <c r="IT4" s="1" t="s">
        <v>302</v>
      </c>
      <c r="IU4" s="1">
        <v>2</v>
      </c>
      <c r="IV4" s="1">
        <v>2</v>
      </c>
      <c r="IW4" s="1">
        <v>2</v>
      </c>
      <c r="IX4" s="1">
        <v>2</v>
      </c>
      <c r="IY4" s="1">
        <v>2</v>
      </c>
      <c r="IZ4" s="1">
        <v>2</v>
      </c>
      <c r="JA4" s="1">
        <v>2</v>
      </c>
      <c r="JB4" s="1">
        <v>2</v>
      </c>
      <c r="JC4" s="1">
        <v>2</v>
      </c>
      <c r="JD4" s="1">
        <v>2</v>
      </c>
      <c r="JE4" s="1">
        <v>2</v>
      </c>
      <c r="JF4" s="1">
        <v>2</v>
      </c>
      <c r="JG4" s="1">
        <v>2</v>
      </c>
      <c r="JH4" s="1">
        <v>2</v>
      </c>
      <c r="JI4" s="1">
        <v>2</v>
      </c>
      <c r="JJ4" s="1">
        <v>2</v>
      </c>
      <c r="JK4" s="1">
        <v>2</v>
      </c>
      <c r="JL4" s="1">
        <v>2</v>
      </c>
      <c r="JM4" s="1" t="s">
        <v>302</v>
      </c>
      <c r="JN4" s="1">
        <v>2</v>
      </c>
      <c r="JO4" s="1">
        <v>2</v>
      </c>
      <c r="JP4" s="1" t="s">
        <v>302</v>
      </c>
      <c r="JQ4" s="1">
        <v>2</v>
      </c>
      <c r="JR4" s="1">
        <v>2</v>
      </c>
      <c r="JS4" s="1">
        <v>2</v>
      </c>
      <c r="JT4" s="1">
        <v>2</v>
      </c>
      <c r="JU4" s="1">
        <v>2</v>
      </c>
      <c r="JV4" s="1">
        <v>2</v>
      </c>
      <c r="JW4" s="1">
        <v>2</v>
      </c>
      <c r="JX4" s="1">
        <v>2</v>
      </c>
      <c r="JY4" s="1" t="s">
        <v>302</v>
      </c>
      <c r="JZ4" s="1">
        <v>2</v>
      </c>
      <c r="KA4" s="1">
        <v>2</v>
      </c>
      <c r="KB4" s="1">
        <v>2</v>
      </c>
      <c r="KC4" s="1">
        <v>2</v>
      </c>
      <c r="KD4" s="1">
        <v>2</v>
      </c>
      <c r="KE4" s="1" t="s">
        <v>302</v>
      </c>
      <c r="KF4" s="1">
        <v>2</v>
      </c>
      <c r="KG4" s="1">
        <v>2</v>
      </c>
      <c r="KH4" s="1">
        <v>2</v>
      </c>
      <c r="KI4" s="1">
        <v>2</v>
      </c>
      <c r="KJ4" s="1">
        <v>2</v>
      </c>
      <c r="KK4" s="1">
        <v>2</v>
      </c>
      <c r="KL4" s="1">
        <v>2</v>
      </c>
      <c r="KM4" s="1">
        <v>1</v>
      </c>
      <c r="KN4" s="1">
        <v>2</v>
      </c>
      <c r="KO4" s="1">
        <v>2</v>
      </c>
    </row>
    <row r="5" spans="1:301" x14ac:dyDescent="0.25">
      <c r="A5" t="s">
        <v>305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 t="s">
        <v>302</v>
      </c>
      <c r="M5" s="1">
        <v>1</v>
      </c>
      <c r="N5" s="1">
        <v>1</v>
      </c>
      <c r="O5" s="1">
        <v>1</v>
      </c>
      <c r="P5" s="1">
        <v>1</v>
      </c>
      <c r="Q5" s="1" t="s">
        <v>302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 t="s">
        <v>302</v>
      </c>
      <c r="AC5" s="1">
        <v>1</v>
      </c>
      <c r="AD5" s="1" t="s">
        <v>302</v>
      </c>
      <c r="AE5" s="1">
        <v>1</v>
      </c>
      <c r="AF5" s="1" t="s">
        <v>302</v>
      </c>
      <c r="AG5" s="1" t="s">
        <v>302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 t="s">
        <v>302</v>
      </c>
      <c r="AO5" s="1">
        <v>1</v>
      </c>
      <c r="AP5" s="1">
        <v>1</v>
      </c>
      <c r="AQ5" s="1">
        <v>1</v>
      </c>
      <c r="AR5" s="1" t="s">
        <v>302</v>
      </c>
      <c r="AS5" s="1">
        <v>1</v>
      </c>
      <c r="AT5" s="1">
        <v>1</v>
      </c>
      <c r="AU5" s="1">
        <v>1</v>
      </c>
      <c r="AV5" s="1" t="s">
        <v>302</v>
      </c>
      <c r="AW5" s="1" t="s">
        <v>302</v>
      </c>
      <c r="AX5" s="1">
        <v>1</v>
      </c>
      <c r="AY5" s="1" t="s">
        <v>302</v>
      </c>
      <c r="AZ5" s="1">
        <v>1</v>
      </c>
      <c r="BA5" s="1" t="s">
        <v>302</v>
      </c>
      <c r="BB5" s="1">
        <v>1</v>
      </c>
      <c r="BC5" s="1">
        <v>1</v>
      </c>
      <c r="BD5" s="1">
        <v>1</v>
      </c>
      <c r="BE5" s="1" t="s">
        <v>302</v>
      </c>
      <c r="BF5" s="1" t="s">
        <v>302</v>
      </c>
      <c r="BG5" s="1">
        <v>1</v>
      </c>
      <c r="BH5" s="1">
        <v>1</v>
      </c>
      <c r="BI5" s="1">
        <v>1</v>
      </c>
      <c r="BJ5" s="1" t="s">
        <v>302</v>
      </c>
      <c r="BK5" s="1" t="s">
        <v>302</v>
      </c>
      <c r="BL5" s="1">
        <v>1</v>
      </c>
      <c r="BM5" s="1" t="s">
        <v>302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 t="s">
        <v>302</v>
      </c>
      <c r="BV5" s="1" t="s">
        <v>302</v>
      </c>
      <c r="BW5" s="1">
        <v>1</v>
      </c>
      <c r="BX5" s="1">
        <v>1</v>
      </c>
      <c r="BY5" s="1">
        <v>1</v>
      </c>
      <c r="BZ5" s="1">
        <v>1</v>
      </c>
      <c r="CA5" s="1" t="s">
        <v>302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 t="s">
        <v>302</v>
      </c>
      <c r="CI5" s="1">
        <v>1</v>
      </c>
      <c r="CJ5" s="1" t="s">
        <v>302</v>
      </c>
      <c r="CK5" s="1">
        <v>1</v>
      </c>
      <c r="CL5" s="1">
        <v>1</v>
      </c>
      <c r="CM5" s="1" t="s">
        <v>302</v>
      </c>
      <c r="CN5" s="1">
        <v>1</v>
      </c>
      <c r="CO5" s="1" t="s">
        <v>302</v>
      </c>
      <c r="CP5" s="1">
        <v>1</v>
      </c>
      <c r="CQ5" s="1">
        <v>1</v>
      </c>
      <c r="CR5" s="1">
        <v>1</v>
      </c>
      <c r="CS5" s="1">
        <v>1</v>
      </c>
      <c r="CT5" s="1">
        <v>1</v>
      </c>
      <c r="CU5" s="1">
        <v>1</v>
      </c>
      <c r="CV5" s="1">
        <v>1</v>
      </c>
      <c r="CW5" s="1">
        <v>1</v>
      </c>
      <c r="CX5" s="1">
        <v>1</v>
      </c>
      <c r="CY5" s="1">
        <v>1</v>
      </c>
      <c r="CZ5" s="1" t="s">
        <v>302</v>
      </c>
      <c r="DA5" s="1" t="s">
        <v>302</v>
      </c>
      <c r="DB5" s="1">
        <v>1</v>
      </c>
      <c r="DC5" s="1">
        <v>1</v>
      </c>
      <c r="DD5" s="1">
        <v>1</v>
      </c>
      <c r="DE5" s="1">
        <v>1</v>
      </c>
      <c r="DF5" s="1">
        <v>1</v>
      </c>
      <c r="DG5" s="1">
        <v>1</v>
      </c>
      <c r="DH5" s="1" t="s">
        <v>302</v>
      </c>
      <c r="DI5" s="1">
        <v>1</v>
      </c>
      <c r="DJ5" s="1" t="s">
        <v>302</v>
      </c>
      <c r="DK5" s="1" t="s">
        <v>302</v>
      </c>
      <c r="DL5" s="1">
        <v>1</v>
      </c>
      <c r="DM5" s="1">
        <v>1</v>
      </c>
      <c r="DN5" s="1">
        <v>1</v>
      </c>
      <c r="DO5" s="1">
        <v>1</v>
      </c>
      <c r="DP5" s="1">
        <v>1</v>
      </c>
      <c r="DQ5" s="1">
        <v>1</v>
      </c>
      <c r="DR5" s="1" t="s">
        <v>302</v>
      </c>
      <c r="DS5" s="1">
        <v>1</v>
      </c>
      <c r="DT5" s="1" t="s">
        <v>302</v>
      </c>
      <c r="DU5" s="1">
        <v>1</v>
      </c>
      <c r="DV5" s="1">
        <v>1</v>
      </c>
      <c r="DW5" s="1">
        <v>1</v>
      </c>
      <c r="DX5" s="1">
        <v>1</v>
      </c>
      <c r="DY5" s="1">
        <v>1</v>
      </c>
      <c r="DZ5" s="1">
        <v>1</v>
      </c>
      <c r="EA5" s="1">
        <v>1</v>
      </c>
      <c r="EB5" s="1" t="s">
        <v>302</v>
      </c>
      <c r="EC5" s="1">
        <v>1</v>
      </c>
      <c r="ED5" s="1">
        <v>1</v>
      </c>
      <c r="EE5" s="1">
        <v>1</v>
      </c>
      <c r="EF5" s="1">
        <v>1</v>
      </c>
      <c r="EG5" s="1">
        <v>1</v>
      </c>
      <c r="EH5" s="1" t="s">
        <v>302</v>
      </c>
      <c r="EI5" s="1">
        <v>1</v>
      </c>
      <c r="EJ5" s="1">
        <v>1</v>
      </c>
      <c r="EK5" s="1">
        <v>1</v>
      </c>
      <c r="EL5" s="1">
        <v>1</v>
      </c>
      <c r="EM5" s="1">
        <v>1</v>
      </c>
      <c r="EN5" s="1">
        <v>1</v>
      </c>
      <c r="EO5" s="1">
        <v>1</v>
      </c>
      <c r="EP5" s="1">
        <v>1</v>
      </c>
      <c r="EQ5" s="1" t="s">
        <v>302</v>
      </c>
      <c r="ER5" s="1">
        <v>1</v>
      </c>
      <c r="ES5" s="1">
        <v>2</v>
      </c>
      <c r="ET5" s="1">
        <v>1</v>
      </c>
      <c r="EU5" s="1" t="s">
        <v>302</v>
      </c>
      <c r="EV5" s="1">
        <v>1</v>
      </c>
      <c r="EW5" s="1">
        <v>1</v>
      </c>
      <c r="EX5" s="1">
        <v>1</v>
      </c>
      <c r="EY5" s="1">
        <v>1</v>
      </c>
      <c r="EZ5" s="1">
        <v>1</v>
      </c>
      <c r="FA5" s="1">
        <v>1</v>
      </c>
      <c r="FB5" s="1">
        <v>1</v>
      </c>
      <c r="FC5" s="1">
        <v>1</v>
      </c>
      <c r="FD5" s="1">
        <v>1</v>
      </c>
      <c r="FE5" s="1">
        <v>1</v>
      </c>
      <c r="FF5" s="1">
        <v>1</v>
      </c>
      <c r="FG5" s="1">
        <v>1</v>
      </c>
      <c r="FH5" s="1">
        <v>1</v>
      </c>
      <c r="FI5" s="1" t="s">
        <v>302</v>
      </c>
      <c r="FJ5" s="1" t="s">
        <v>302</v>
      </c>
      <c r="FK5" s="1" t="s">
        <v>302</v>
      </c>
      <c r="FL5" s="1">
        <v>1</v>
      </c>
      <c r="FM5" s="1">
        <v>1</v>
      </c>
      <c r="FN5" s="1">
        <v>1</v>
      </c>
      <c r="FO5" s="1">
        <v>1</v>
      </c>
      <c r="FP5" s="1" t="s">
        <v>302</v>
      </c>
      <c r="FQ5" s="1">
        <v>1</v>
      </c>
      <c r="FR5" s="1" t="s">
        <v>302</v>
      </c>
      <c r="FS5" s="1">
        <v>1</v>
      </c>
      <c r="FT5" s="1">
        <v>1</v>
      </c>
      <c r="FU5" s="1">
        <v>1</v>
      </c>
      <c r="FV5" s="1" t="s">
        <v>302</v>
      </c>
      <c r="FW5" s="1">
        <v>1</v>
      </c>
      <c r="FX5" s="1">
        <v>1</v>
      </c>
      <c r="FY5" s="1" t="s">
        <v>302</v>
      </c>
      <c r="FZ5" s="1" t="s">
        <v>302</v>
      </c>
      <c r="GA5" s="1" t="s">
        <v>302</v>
      </c>
      <c r="GB5" s="1" t="s">
        <v>302</v>
      </c>
      <c r="GC5" s="1">
        <v>1</v>
      </c>
      <c r="GD5" s="1">
        <v>1</v>
      </c>
      <c r="GE5" s="1" t="s">
        <v>302</v>
      </c>
      <c r="GF5" s="1">
        <v>2</v>
      </c>
      <c r="GG5" s="1" t="s">
        <v>302</v>
      </c>
      <c r="GH5" s="1" t="s">
        <v>302</v>
      </c>
      <c r="GI5" s="1" t="s">
        <v>302</v>
      </c>
      <c r="GJ5" s="1">
        <v>1</v>
      </c>
      <c r="GK5" s="1">
        <v>1</v>
      </c>
      <c r="GL5" s="1" t="s">
        <v>302</v>
      </c>
      <c r="GM5" s="1">
        <v>1</v>
      </c>
      <c r="GN5" s="1" t="s">
        <v>302</v>
      </c>
      <c r="GO5" s="1">
        <v>1</v>
      </c>
      <c r="GP5" s="1">
        <v>1</v>
      </c>
      <c r="GQ5" s="1" t="s">
        <v>302</v>
      </c>
      <c r="GR5" s="1">
        <v>1</v>
      </c>
      <c r="GS5" s="1">
        <v>1</v>
      </c>
      <c r="GT5" s="1">
        <v>2</v>
      </c>
      <c r="GU5" s="1">
        <v>1</v>
      </c>
      <c r="GV5" s="1" t="s">
        <v>302</v>
      </c>
      <c r="GW5" s="1">
        <v>1</v>
      </c>
      <c r="GX5" s="1">
        <v>1</v>
      </c>
      <c r="GY5" s="1">
        <v>1</v>
      </c>
      <c r="GZ5" s="1" t="s">
        <v>302</v>
      </c>
      <c r="HA5" s="1">
        <v>1</v>
      </c>
      <c r="HB5" s="1" t="s">
        <v>302</v>
      </c>
      <c r="HC5" s="1">
        <v>1</v>
      </c>
      <c r="HD5" s="1" t="s">
        <v>302</v>
      </c>
      <c r="HE5" s="1">
        <v>1</v>
      </c>
      <c r="HF5" s="1">
        <v>2</v>
      </c>
      <c r="HG5" s="1" t="s">
        <v>302</v>
      </c>
      <c r="HH5" s="1">
        <v>1</v>
      </c>
      <c r="HI5" s="1" t="s">
        <v>302</v>
      </c>
      <c r="HJ5" s="1">
        <v>1</v>
      </c>
      <c r="HK5" s="1" t="s">
        <v>302</v>
      </c>
      <c r="HL5" s="1">
        <v>1</v>
      </c>
      <c r="HM5" s="1">
        <v>1</v>
      </c>
      <c r="HN5" s="1">
        <v>1</v>
      </c>
      <c r="HO5" s="1" t="s">
        <v>302</v>
      </c>
      <c r="HP5" s="1" t="s">
        <v>302</v>
      </c>
      <c r="HQ5" s="1">
        <v>1</v>
      </c>
      <c r="HR5" s="1">
        <v>1</v>
      </c>
      <c r="HS5" s="1">
        <v>1</v>
      </c>
      <c r="HT5" s="1">
        <v>2</v>
      </c>
      <c r="HU5" s="1" t="s">
        <v>302</v>
      </c>
      <c r="HV5" s="1">
        <v>1</v>
      </c>
      <c r="HW5" s="1">
        <v>1</v>
      </c>
      <c r="HX5" s="1">
        <v>1</v>
      </c>
      <c r="HY5" s="1" t="s">
        <v>302</v>
      </c>
      <c r="HZ5" s="1" t="s">
        <v>302</v>
      </c>
      <c r="IA5" s="1">
        <v>2</v>
      </c>
      <c r="IB5" s="1">
        <v>1</v>
      </c>
      <c r="IC5" s="1">
        <v>1</v>
      </c>
      <c r="ID5" s="1" t="s">
        <v>302</v>
      </c>
      <c r="IE5" s="1">
        <v>1</v>
      </c>
      <c r="IF5" s="1" t="s">
        <v>302</v>
      </c>
      <c r="IG5" s="1" t="s">
        <v>302</v>
      </c>
      <c r="IH5" s="1" t="s">
        <v>302</v>
      </c>
      <c r="II5" s="1" t="s">
        <v>302</v>
      </c>
      <c r="IJ5" s="1">
        <v>1</v>
      </c>
      <c r="IK5" s="1">
        <v>1</v>
      </c>
      <c r="IL5" s="1" t="s">
        <v>302</v>
      </c>
      <c r="IM5" s="1" t="s">
        <v>302</v>
      </c>
      <c r="IN5" s="1">
        <v>1</v>
      </c>
      <c r="IO5" s="1">
        <v>1</v>
      </c>
      <c r="IP5" s="1">
        <v>1</v>
      </c>
      <c r="IQ5" s="1">
        <v>1</v>
      </c>
      <c r="IR5" s="1" t="s">
        <v>302</v>
      </c>
      <c r="IS5" s="1">
        <v>1</v>
      </c>
      <c r="IT5" s="1" t="s">
        <v>302</v>
      </c>
      <c r="IU5" s="1">
        <v>1</v>
      </c>
      <c r="IV5" s="1" t="s">
        <v>302</v>
      </c>
      <c r="IW5" s="1">
        <v>1</v>
      </c>
      <c r="IX5" s="1" t="s">
        <v>302</v>
      </c>
      <c r="IY5" s="1">
        <v>1</v>
      </c>
      <c r="IZ5" s="1">
        <v>1</v>
      </c>
      <c r="JA5" s="1">
        <v>1</v>
      </c>
      <c r="JB5" s="1">
        <v>1</v>
      </c>
      <c r="JC5" s="1">
        <v>2</v>
      </c>
      <c r="JD5" s="1">
        <v>2</v>
      </c>
      <c r="JE5" s="1">
        <v>1</v>
      </c>
      <c r="JF5" s="1" t="s">
        <v>302</v>
      </c>
      <c r="JG5" s="1" t="s">
        <v>302</v>
      </c>
      <c r="JH5" s="1" t="s">
        <v>302</v>
      </c>
      <c r="JI5" s="1">
        <v>1</v>
      </c>
      <c r="JJ5" s="1">
        <v>1</v>
      </c>
      <c r="JK5" s="1">
        <v>1</v>
      </c>
      <c r="JL5" s="1">
        <v>1</v>
      </c>
      <c r="JM5" s="1">
        <v>1</v>
      </c>
      <c r="JN5" s="1" t="s">
        <v>302</v>
      </c>
      <c r="JO5" s="1" t="s">
        <v>302</v>
      </c>
      <c r="JP5" s="1">
        <v>1</v>
      </c>
      <c r="JQ5" s="1">
        <v>1</v>
      </c>
      <c r="JR5" s="1">
        <v>1</v>
      </c>
      <c r="JS5" s="1">
        <v>1</v>
      </c>
      <c r="JT5" s="1" t="s">
        <v>302</v>
      </c>
      <c r="JU5" s="1">
        <v>1</v>
      </c>
      <c r="JV5" s="1">
        <v>1</v>
      </c>
      <c r="JW5" s="1">
        <v>1</v>
      </c>
      <c r="JX5" s="1">
        <v>1</v>
      </c>
      <c r="JY5" s="1">
        <v>1</v>
      </c>
      <c r="JZ5" s="1">
        <v>1</v>
      </c>
      <c r="KA5" s="1">
        <v>1</v>
      </c>
      <c r="KB5" s="1" t="s">
        <v>302</v>
      </c>
      <c r="KC5" s="1">
        <v>1</v>
      </c>
      <c r="KD5" s="1" t="s">
        <v>302</v>
      </c>
      <c r="KE5" s="1">
        <v>1</v>
      </c>
      <c r="KF5" s="1">
        <v>2</v>
      </c>
      <c r="KG5" s="1" t="s">
        <v>302</v>
      </c>
      <c r="KH5" s="1">
        <v>1</v>
      </c>
      <c r="KI5" s="1">
        <v>1</v>
      </c>
      <c r="KJ5" s="1" t="s">
        <v>302</v>
      </c>
      <c r="KK5" s="1">
        <v>1</v>
      </c>
      <c r="KL5" s="1">
        <v>1</v>
      </c>
      <c r="KM5" s="1">
        <v>1</v>
      </c>
      <c r="KN5" s="1">
        <v>1</v>
      </c>
      <c r="KO5" s="1" t="s">
        <v>302</v>
      </c>
    </row>
    <row r="6" spans="1:301" x14ac:dyDescent="0.25">
      <c r="A6" t="s">
        <v>306</v>
      </c>
      <c r="B6" s="1">
        <v>2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H6" s="1">
        <v>2</v>
      </c>
      <c r="I6" s="1" t="s">
        <v>302</v>
      </c>
      <c r="J6" s="1" t="s">
        <v>302</v>
      </c>
      <c r="K6" s="1" t="s">
        <v>302</v>
      </c>
      <c r="L6" s="1">
        <v>2</v>
      </c>
      <c r="M6" s="1" t="s">
        <v>302</v>
      </c>
      <c r="N6" s="1">
        <v>2</v>
      </c>
      <c r="O6" s="1">
        <v>2</v>
      </c>
      <c r="P6" s="1">
        <v>2</v>
      </c>
      <c r="Q6" s="1">
        <v>2</v>
      </c>
      <c r="R6" s="1">
        <v>2</v>
      </c>
      <c r="S6" s="1">
        <v>2</v>
      </c>
      <c r="T6" s="1" t="s">
        <v>302</v>
      </c>
      <c r="U6" s="1" t="s">
        <v>302</v>
      </c>
      <c r="V6" s="1" t="s">
        <v>302</v>
      </c>
      <c r="W6" s="1">
        <v>1</v>
      </c>
      <c r="X6" s="1" t="s">
        <v>302</v>
      </c>
      <c r="Y6" s="1" t="s">
        <v>302</v>
      </c>
      <c r="Z6" s="1">
        <v>2</v>
      </c>
      <c r="AA6" s="1">
        <v>2</v>
      </c>
      <c r="AB6" s="1" t="s">
        <v>302</v>
      </c>
      <c r="AC6" s="1" t="s">
        <v>302</v>
      </c>
      <c r="AD6" s="1">
        <v>2</v>
      </c>
      <c r="AE6" s="1">
        <v>2</v>
      </c>
      <c r="AF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2</v>
      </c>
      <c r="AM6" s="1">
        <v>2</v>
      </c>
      <c r="AN6" s="1">
        <v>2</v>
      </c>
      <c r="AO6" s="1">
        <v>2</v>
      </c>
      <c r="AP6" s="1">
        <v>2</v>
      </c>
      <c r="AQ6" s="1">
        <v>1</v>
      </c>
      <c r="AR6" s="1">
        <v>2</v>
      </c>
      <c r="AS6" s="1">
        <v>2</v>
      </c>
      <c r="AT6" s="1">
        <v>2</v>
      </c>
      <c r="AU6" s="1" t="s">
        <v>302</v>
      </c>
      <c r="AV6" s="1">
        <v>2</v>
      </c>
      <c r="AW6" s="1" t="s">
        <v>302</v>
      </c>
      <c r="AX6" s="1" t="s">
        <v>302</v>
      </c>
      <c r="AY6" s="1">
        <v>2</v>
      </c>
      <c r="AZ6" s="1">
        <v>2</v>
      </c>
      <c r="BA6" s="1">
        <v>1</v>
      </c>
      <c r="BB6" s="1" t="s">
        <v>302</v>
      </c>
      <c r="BC6" s="1">
        <v>2</v>
      </c>
      <c r="BD6" s="1">
        <v>1</v>
      </c>
      <c r="BE6" s="1">
        <v>2</v>
      </c>
      <c r="BF6" s="1" t="s">
        <v>302</v>
      </c>
      <c r="BG6" s="1" t="s">
        <v>302</v>
      </c>
      <c r="BH6" s="1">
        <v>1</v>
      </c>
      <c r="BI6" s="1">
        <v>2</v>
      </c>
      <c r="BJ6" s="1">
        <v>2</v>
      </c>
      <c r="BK6" s="1">
        <v>2</v>
      </c>
      <c r="BL6" s="1">
        <v>2</v>
      </c>
      <c r="BM6" s="1" t="s">
        <v>302</v>
      </c>
      <c r="BN6" s="1">
        <v>1</v>
      </c>
      <c r="BO6" s="1">
        <v>2</v>
      </c>
      <c r="BP6" s="1" t="s">
        <v>302</v>
      </c>
      <c r="BQ6" s="1">
        <v>1</v>
      </c>
      <c r="BR6" s="1" t="s">
        <v>302</v>
      </c>
      <c r="BS6" s="1">
        <v>2</v>
      </c>
      <c r="BT6" s="1">
        <v>2</v>
      </c>
      <c r="BU6" s="1" t="s">
        <v>302</v>
      </c>
      <c r="BV6" s="1">
        <v>2</v>
      </c>
      <c r="BW6" s="1">
        <v>2</v>
      </c>
      <c r="BX6" s="1">
        <v>1</v>
      </c>
      <c r="BY6" s="1">
        <v>2</v>
      </c>
      <c r="BZ6" s="1">
        <v>2</v>
      </c>
      <c r="CA6" s="1">
        <v>2</v>
      </c>
      <c r="CB6" s="1">
        <v>2</v>
      </c>
      <c r="CC6" s="1" t="s">
        <v>302</v>
      </c>
      <c r="CD6" s="1">
        <v>2</v>
      </c>
      <c r="CE6" s="1">
        <v>2</v>
      </c>
      <c r="CF6" s="1" t="s">
        <v>302</v>
      </c>
      <c r="CG6" s="1">
        <v>1</v>
      </c>
      <c r="CH6" s="1">
        <v>1</v>
      </c>
      <c r="CI6" s="1">
        <v>2</v>
      </c>
      <c r="CJ6" s="1" t="s">
        <v>302</v>
      </c>
      <c r="CK6" s="1">
        <v>2</v>
      </c>
      <c r="CL6" s="1" t="s">
        <v>302</v>
      </c>
      <c r="CM6" s="1">
        <v>1</v>
      </c>
      <c r="CN6" s="1">
        <v>2</v>
      </c>
      <c r="CO6" s="1" t="s">
        <v>302</v>
      </c>
      <c r="CP6" s="1" t="s">
        <v>302</v>
      </c>
      <c r="CQ6" s="1">
        <v>1</v>
      </c>
      <c r="CR6" s="1">
        <v>2</v>
      </c>
      <c r="CS6" s="1">
        <v>2</v>
      </c>
      <c r="CT6" s="1" t="s">
        <v>302</v>
      </c>
      <c r="CU6" s="1" t="s">
        <v>302</v>
      </c>
      <c r="CV6" s="1" t="s">
        <v>302</v>
      </c>
      <c r="CW6" s="1">
        <v>2</v>
      </c>
      <c r="CX6" s="1">
        <v>2</v>
      </c>
      <c r="CY6" s="1">
        <v>1</v>
      </c>
      <c r="CZ6" s="1" t="s">
        <v>302</v>
      </c>
      <c r="DA6" s="1">
        <v>2</v>
      </c>
      <c r="DB6" s="1" t="s">
        <v>302</v>
      </c>
      <c r="DC6" s="1" t="s">
        <v>302</v>
      </c>
      <c r="DD6" s="1">
        <v>1</v>
      </c>
      <c r="DE6" s="1">
        <v>2</v>
      </c>
      <c r="DF6" s="1">
        <v>1</v>
      </c>
      <c r="DG6" s="1" t="s">
        <v>302</v>
      </c>
      <c r="DH6" s="1" t="s">
        <v>302</v>
      </c>
      <c r="DI6" s="1">
        <v>2</v>
      </c>
      <c r="DJ6" s="1">
        <v>2</v>
      </c>
      <c r="DK6" s="1">
        <v>1</v>
      </c>
      <c r="DL6" s="1">
        <v>2</v>
      </c>
      <c r="DM6" s="1">
        <v>2</v>
      </c>
      <c r="DN6" s="1">
        <v>2</v>
      </c>
      <c r="DO6" s="1">
        <v>1</v>
      </c>
      <c r="DP6" s="1">
        <v>2</v>
      </c>
      <c r="DQ6" s="1">
        <v>2</v>
      </c>
      <c r="DR6" s="1">
        <v>2</v>
      </c>
      <c r="DS6" s="1" t="s">
        <v>302</v>
      </c>
      <c r="DT6" s="1">
        <v>2</v>
      </c>
      <c r="DU6" s="1">
        <v>2</v>
      </c>
      <c r="DV6" s="1" t="s">
        <v>302</v>
      </c>
      <c r="DW6" s="1">
        <v>2</v>
      </c>
      <c r="DX6" s="1">
        <v>2</v>
      </c>
      <c r="DY6" s="1">
        <v>2</v>
      </c>
      <c r="DZ6" s="1" t="s">
        <v>302</v>
      </c>
      <c r="EA6" s="1">
        <v>2</v>
      </c>
      <c r="EB6" s="1">
        <v>2</v>
      </c>
      <c r="EC6" s="1" t="s">
        <v>302</v>
      </c>
      <c r="ED6" s="1">
        <v>2</v>
      </c>
      <c r="EE6" s="1" t="s">
        <v>302</v>
      </c>
      <c r="EF6" s="1">
        <v>2</v>
      </c>
      <c r="EG6" s="1">
        <v>2</v>
      </c>
      <c r="EH6" s="1">
        <v>1</v>
      </c>
      <c r="EI6" s="1">
        <v>2</v>
      </c>
      <c r="EJ6" s="1">
        <v>1</v>
      </c>
      <c r="EK6" s="1">
        <v>1</v>
      </c>
      <c r="EL6" s="1" t="s">
        <v>302</v>
      </c>
      <c r="EM6" s="1">
        <v>1</v>
      </c>
      <c r="EN6" s="1">
        <v>2</v>
      </c>
      <c r="EO6" s="1">
        <v>1</v>
      </c>
      <c r="EP6" s="1">
        <v>2</v>
      </c>
      <c r="EQ6" s="1">
        <v>2</v>
      </c>
      <c r="ER6" s="1" t="s">
        <v>302</v>
      </c>
      <c r="ES6" s="1" t="s">
        <v>302</v>
      </c>
      <c r="ET6" s="1" t="s">
        <v>302</v>
      </c>
      <c r="EU6" s="1">
        <v>2</v>
      </c>
      <c r="EV6" s="1">
        <v>2</v>
      </c>
      <c r="EW6" s="1">
        <v>2</v>
      </c>
      <c r="EX6" s="1" t="s">
        <v>302</v>
      </c>
      <c r="EY6" s="1">
        <v>2</v>
      </c>
      <c r="EZ6" s="1">
        <v>2</v>
      </c>
      <c r="FA6" s="1" t="s">
        <v>302</v>
      </c>
      <c r="FB6" s="1" t="s">
        <v>302</v>
      </c>
      <c r="FC6" s="1">
        <v>2</v>
      </c>
      <c r="FD6" s="1">
        <v>2</v>
      </c>
      <c r="FE6" s="1" t="s">
        <v>302</v>
      </c>
      <c r="FF6" s="1">
        <v>1</v>
      </c>
      <c r="FG6" s="1">
        <v>1</v>
      </c>
      <c r="FH6" s="1">
        <v>2</v>
      </c>
      <c r="FI6" s="1">
        <v>1</v>
      </c>
      <c r="FJ6" s="1">
        <v>2</v>
      </c>
      <c r="FK6" s="1">
        <v>2</v>
      </c>
      <c r="FL6" s="1" t="s">
        <v>302</v>
      </c>
      <c r="FM6" s="1" t="s">
        <v>302</v>
      </c>
      <c r="FN6" s="1">
        <v>1</v>
      </c>
      <c r="FO6" s="1">
        <v>2</v>
      </c>
      <c r="FP6" s="1">
        <v>2</v>
      </c>
      <c r="FQ6" s="1" t="s">
        <v>302</v>
      </c>
      <c r="FR6" s="1">
        <v>2</v>
      </c>
      <c r="FS6" s="1">
        <v>2</v>
      </c>
      <c r="FT6" s="1">
        <v>1</v>
      </c>
      <c r="FU6" s="1">
        <v>1</v>
      </c>
      <c r="FV6" s="1">
        <v>2</v>
      </c>
      <c r="FW6" s="1" t="s">
        <v>302</v>
      </c>
      <c r="FX6" s="1">
        <v>1</v>
      </c>
      <c r="FY6" s="1">
        <v>1</v>
      </c>
      <c r="FZ6" s="1">
        <v>2</v>
      </c>
      <c r="GA6" s="1">
        <v>2</v>
      </c>
      <c r="GB6" s="1">
        <v>2</v>
      </c>
      <c r="GC6" s="1">
        <v>1</v>
      </c>
      <c r="GD6" s="1" t="s">
        <v>302</v>
      </c>
      <c r="GE6" s="1" t="s">
        <v>302</v>
      </c>
      <c r="GF6" s="1">
        <v>2</v>
      </c>
      <c r="GG6" s="1" t="s">
        <v>302</v>
      </c>
      <c r="GH6" s="1">
        <v>2</v>
      </c>
      <c r="GI6" s="1">
        <v>2</v>
      </c>
      <c r="GJ6" s="1">
        <v>1</v>
      </c>
      <c r="GK6" s="1">
        <v>1</v>
      </c>
      <c r="GL6" s="1">
        <v>2</v>
      </c>
      <c r="GM6" s="1">
        <v>2</v>
      </c>
      <c r="GN6" s="1">
        <v>1</v>
      </c>
      <c r="GO6" s="1">
        <v>1</v>
      </c>
      <c r="GP6" s="1">
        <v>1</v>
      </c>
      <c r="GQ6" s="1" t="s">
        <v>302</v>
      </c>
      <c r="GR6" s="1">
        <v>1</v>
      </c>
      <c r="GS6" s="1">
        <v>2</v>
      </c>
      <c r="GT6" s="1" t="s">
        <v>302</v>
      </c>
      <c r="GU6" s="1" t="s">
        <v>302</v>
      </c>
      <c r="GV6" s="1">
        <v>1</v>
      </c>
      <c r="GW6" s="1">
        <v>2</v>
      </c>
      <c r="GX6" s="1" t="s">
        <v>302</v>
      </c>
      <c r="GY6" s="1">
        <v>1</v>
      </c>
      <c r="GZ6" s="1" t="s">
        <v>302</v>
      </c>
      <c r="HA6" s="1" t="s">
        <v>302</v>
      </c>
      <c r="HB6" s="1">
        <v>2</v>
      </c>
      <c r="HC6" s="1">
        <v>2</v>
      </c>
      <c r="HD6" s="1">
        <v>2</v>
      </c>
      <c r="HE6" s="1">
        <v>2</v>
      </c>
      <c r="HF6" s="1" t="s">
        <v>302</v>
      </c>
      <c r="HG6" s="1">
        <v>2</v>
      </c>
      <c r="HH6" s="1">
        <v>2</v>
      </c>
      <c r="HI6" s="1">
        <v>2</v>
      </c>
      <c r="HJ6" s="1" t="s">
        <v>302</v>
      </c>
      <c r="HK6" s="1">
        <v>1</v>
      </c>
      <c r="HL6" s="1">
        <v>2</v>
      </c>
      <c r="HM6" s="1">
        <v>2</v>
      </c>
      <c r="HN6" s="1">
        <v>2</v>
      </c>
      <c r="HO6" s="1">
        <v>1</v>
      </c>
      <c r="HP6" s="1">
        <v>2</v>
      </c>
      <c r="HQ6" s="1" t="s">
        <v>302</v>
      </c>
      <c r="HR6" s="1">
        <v>2</v>
      </c>
      <c r="HS6" s="1" t="s">
        <v>302</v>
      </c>
      <c r="HT6" s="1">
        <v>2</v>
      </c>
      <c r="HU6" s="1" t="s">
        <v>302</v>
      </c>
      <c r="HV6" s="1">
        <v>2</v>
      </c>
      <c r="HW6" s="1">
        <v>2</v>
      </c>
      <c r="HX6" s="1" t="s">
        <v>302</v>
      </c>
      <c r="HY6" s="1">
        <v>2</v>
      </c>
      <c r="HZ6" s="1">
        <v>1</v>
      </c>
      <c r="IA6" s="1" t="s">
        <v>302</v>
      </c>
      <c r="IB6" s="1" t="s">
        <v>302</v>
      </c>
      <c r="IC6" s="1" t="s">
        <v>302</v>
      </c>
      <c r="ID6" s="1">
        <v>2</v>
      </c>
      <c r="IE6" s="1" t="s">
        <v>302</v>
      </c>
      <c r="IF6" s="1">
        <v>1</v>
      </c>
      <c r="IG6" s="1">
        <v>2</v>
      </c>
      <c r="IH6" s="1">
        <v>2</v>
      </c>
      <c r="II6" s="1">
        <v>2</v>
      </c>
      <c r="IJ6" s="1">
        <v>2</v>
      </c>
      <c r="IK6" s="1" t="s">
        <v>302</v>
      </c>
      <c r="IL6" s="1" t="s">
        <v>302</v>
      </c>
      <c r="IM6" s="1">
        <v>1</v>
      </c>
      <c r="IN6" s="1">
        <v>1</v>
      </c>
      <c r="IO6" s="1">
        <v>2</v>
      </c>
      <c r="IP6" s="1" t="s">
        <v>302</v>
      </c>
      <c r="IQ6" s="1">
        <v>2</v>
      </c>
      <c r="IR6" s="1">
        <v>1</v>
      </c>
      <c r="IS6" s="1">
        <v>1</v>
      </c>
      <c r="IT6" s="1">
        <v>2</v>
      </c>
      <c r="IU6" s="1">
        <v>2</v>
      </c>
      <c r="IV6" s="1">
        <v>1</v>
      </c>
      <c r="IW6" s="1">
        <v>2</v>
      </c>
      <c r="IX6" s="1">
        <v>2</v>
      </c>
      <c r="IY6" s="1" t="s">
        <v>302</v>
      </c>
      <c r="IZ6" s="1">
        <v>2</v>
      </c>
      <c r="JA6" s="1" t="s">
        <v>302</v>
      </c>
      <c r="JB6" s="1">
        <v>2</v>
      </c>
      <c r="JC6" s="1">
        <v>2</v>
      </c>
      <c r="JD6" s="1">
        <v>1</v>
      </c>
      <c r="JE6" s="1">
        <v>2</v>
      </c>
      <c r="JF6" s="1">
        <v>2</v>
      </c>
      <c r="JG6" s="1">
        <v>2</v>
      </c>
      <c r="JH6" s="1">
        <v>2</v>
      </c>
      <c r="JI6" s="1" t="s">
        <v>302</v>
      </c>
      <c r="JJ6" s="1">
        <v>1</v>
      </c>
      <c r="JK6" s="1">
        <v>2</v>
      </c>
      <c r="JL6" s="1">
        <v>1</v>
      </c>
      <c r="JM6" s="1">
        <v>2</v>
      </c>
      <c r="JN6" s="1">
        <v>1</v>
      </c>
      <c r="JO6" s="1">
        <v>2</v>
      </c>
      <c r="JP6" s="1">
        <v>2</v>
      </c>
      <c r="JQ6" s="1">
        <v>2</v>
      </c>
      <c r="JR6" s="1">
        <v>2</v>
      </c>
      <c r="JS6" s="1">
        <v>1</v>
      </c>
      <c r="JT6" s="1">
        <v>2</v>
      </c>
      <c r="JU6" s="1">
        <v>1</v>
      </c>
      <c r="JV6" s="1">
        <v>2</v>
      </c>
      <c r="JW6" s="1">
        <v>2</v>
      </c>
      <c r="JX6" s="1" t="s">
        <v>302</v>
      </c>
      <c r="JY6" s="1">
        <v>2</v>
      </c>
      <c r="JZ6" s="1" t="s">
        <v>302</v>
      </c>
      <c r="KA6" s="1">
        <v>2</v>
      </c>
      <c r="KB6" s="1" t="s">
        <v>302</v>
      </c>
      <c r="KC6" s="1" t="s">
        <v>302</v>
      </c>
      <c r="KD6" s="1">
        <v>1</v>
      </c>
      <c r="KE6" s="1" t="s">
        <v>302</v>
      </c>
      <c r="KF6" s="1" t="s">
        <v>302</v>
      </c>
      <c r="KG6" s="1">
        <v>2</v>
      </c>
      <c r="KH6" s="1">
        <v>1</v>
      </c>
      <c r="KI6" s="1">
        <v>1</v>
      </c>
      <c r="KJ6" s="1">
        <v>1</v>
      </c>
      <c r="KK6" s="1">
        <v>2</v>
      </c>
      <c r="KL6" s="1">
        <v>2</v>
      </c>
      <c r="KM6" s="1">
        <v>2</v>
      </c>
      <c r="KN6" s="1">
        <v>1</v>
      </c>
      <c r="KO6" s="1">
        <v>2</v>
      </c>
    </row>
    <row r="7" spans="1:301" x14ac:dyDescent="0.25">
      <c r="A7" t="s">
        <v>307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 t="s">
        <v>302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 t="s">
        <v>302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 t="s">
        <v>302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 t="s">
        <v>302</v>
      </c>
      <c r="CA7" s="1" t="s">
        <v>302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 t="s">
        <v>302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1">
        <v>1</v>
      </c>
      <c r="CY7" s="1">
        <v>1</v>
      </c>
      <c r="CZ7" s="1">
        <v>1</v>
      </c>
      <c r="DA7" s="1">
        <v>1</v>
      </c>
      <c r="DB7" s="1" t="s">
        <v>302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 t="s">
        <v>302</v>
      </c>
      <c r="DN7" s="1">
        <v>2</v>
      </c>
      <c r="DO7" s="1">
        <v>1</v>
      </c>
      <c r="DP7" s="1">
        <v>1</v>
      </c>
      <c r="DQ7" s="1" t="s">
        <v>302</v>
      </c>
      <c r="DR7" s="1" t="s">
        <v>302</v>
      </c>
      <c r="DS7" s="1">
        <v>1</v>
      </c>
      <c r="DT7" s="1">
        <v>1</v>
      </c>
      <c r="DU7" s="1">
        <v>1</v>
      </c>
      <c r="DV7" s="1" t="s">
        <v>302</v>
      </c>
      <c r="DW7" s="1" t="s">
        <v>302</v>
      </c>
      <c r="DX7" s="1" t="s">
        <v>302</v>
      </c>
      <c r="DY7" s="1">
        <v>1</v>
      </c>
      <c r="DZ7" s="1">
        <v>1</v>
      </c>
      <c r="EA7" s="1">
        <v>1</v>
      </c>
      <c r="EB7" s="1">
        <v>1</v>
      </c>
      <c r="EC7" s="1">
        <v>1</v>
      </c>
      <c r="ED7" s="1">
        <v>1</v>
      </c>
      <c r="EE7" s="1">
        <v>1</v>
      </c>
      <c r="EF7" s="1">
        <v>1</v>
      </c>
      <c r="EG7" s="1">
        <v>2</v>
      </c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 t="s">
        <v>302</v>
      </c>
      <c r="EN7" s="1">
        <v>1</v>
      </c>
      <c r="EO7" s="1">
        <v>1</v>
      </c>
      <c r="EP7" s="1" t="s">
        <v>302</v>
      </c>
      <c r="EQ7" s="1">
        <v>1</v>
      </c>
      <c r="ER7" s="1" t="s">
        <v>302</v>
      </c>
      <c r="ES7" s="1">
        <v>1</v>
      </c>
      <c r="ET7" s="1">
        <v>1</v>
      </c>
      <c r="EU7" s="1" t="s">
        <v>302</v>
      </c>
      <c r="EV7" s="1">
        <v>1</v>
      </c>
      <c r="EW7" s="1" t="s">
        <v>302</v>
      </c>
      <c r="EX7" s="1" t="s">
        <v>302</v>
      </c>
      <c r="EY7" s="1">
        <v>1</v>
      </c>
      <c r="EZ7" s="1">
        <v>1</v>
      </c>
      <c r="FA7" s="1">
        <v>1</v>
      </c>
      <c r="FB7" s="1">
        <v>1</v>
      </c>
      <c r="FC7" s="1">
        <v>1</v>
      </c>
      <c r="FD7" s="1">
        <v>1</v>
      </c>
      <c r="FE7" s="1">
        <v>1</v>
      </c>
      <c r="FF7" s="1" t="s">
        <v>302</v>
      </c>
      <c r="FG7" s="1">
        <v>1</v>
      </c>
      <c r="FH7" s="1" t="s">
        <v>302</v>
      </c>
      <c r="FI7" s="1">
        <v>1</v>
      </c>
      <c r="FJ7" s="1">
        <v>1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 t="s">
        <v>302</v>
      </c>
      <c r="FQ7" s="1">
        <v>2</v>
      </c>
      <c r="FR7" s="1">
        <v>1</v>
      </c>
      <c r="FS7" s="1">
        <v>1</v>
      </c>
      <c r="FT7" s="1">
        <v>1</v>
      </c>
      <c r="FU7" s="1" t="s">
        <v>302</v>
      </c>
      <c r="FV7" s="1">
        <v>1</v>
      </c>
      <c r="FW7" s="1">
        <v>1</v>
      </c>
      <c r="FX7" s="1" t="s">
        <v>302</v>
      </c>
      <c r="FY7" s="1">
        <v>1</v>
      </c>
      <c r="FZ7" s="1">
        <v>1</v>
      </c>
      <c r="GA7" s="1">
        <v>1</v>
      </c>
      <c r="GB7" s="1">
        <v>1</v>
      </c>
      <c r="GC7" s="1">
        <v>1</v>
      </c>
      <c r="GD7" s="1" t="s">
        <v>302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1</v>
      </c>
      <c r="GK7" s="1">
        <v>1</v>
      </c>
      <c r="GL7" s="1">
        <v>1</v>
      </c>
      <c r="GM7" s="1">
        <v>1</v>
      </c>
      <c r="GN7" s="1">
        <v>1</v>
      </c>
      <c r="GO7" s="1">
        <v>1</v>
      </c>
      <c r="GP7" s="1">
        <v>1</v>
      </c>
      <c r="GQ7" s="1">
        <v>1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1">
        <v>1</v>
      </c>
      <c r="GX7" s="1">
        <v>1</v>
      </c>
      <c r="GY7" s="1">
        <v>1</v>
      </c>
      <c r="GZ7" s="1">
        <v>1</v>
      </c>
      <c r="HA7" s="1">
        <v>1</v>
      </c>
      <c r="HB7" s="1">
        <v>1</v>
      </c>
      <c r="HC7" s="1" t="s">
        <v>302</v>
      </c>
      <c r="HD7" s="1">
        <v>1</v>
      </c>
      <c r="HE7" s="1" t="s">
        <v>302</v>
      </c>
      <c r="HF7" s="1">
        <v>1</v>
      </c>
      <c r="HG7" s="1">
        <v>1</v>
      </c>
      <c r="HH7" s="1">
        <v>1</v>
      </c>
      <c r="HI7" s="1" t="s">
        <v>302</v>
      </c>
      <c r="HJ7" s="1" t="s">
        <v>302</v>
      </c>
      <c r="HK7" s="1">
        <v>1</v>
      </c>
      <c r="HL7" s="1">
        <v>1</v>
      </c>
      <c r="HM7" s="1">
        <v>1</v>
      </c>
      <c r="HN7" s="1">
        <v>1</v>
      </c>
      <c r="HO7" s="1">
        <v>1</v>
      </c>
      <c r="HP7" s="1">
        <v>1</v>
      </c>
      <c r="HQ7" s="1">
        <v>1</v>
      </c>
      <c r="HR7" s="1" t="s">
        <v>302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>
        <v>1</v>
      </c>
      <c r="HZ7" s="1">
        <v>1</v>
      </c>
      <c r="IA7" s="1">
        <v>1</v>
      </c>
      <c r="IB7" s="1">
        <v>1</v>
      </c>
      <c r="IC7" s="1">
        <v>2</v>
      </c>
      <c r="ID7" s="1" t="s">
        <v>302</v>
      </c>
      <c r="IE7" s="1">
        <v>1</v>
      </c>
      <c r="IF7" s="1">
        <v>1</v>
      </c>
      <c r="IG7" s="1">
        <v>1</v>
      </c>
      <c r="IH7" s="1">
        <v>1</v>
      </c>
      <c r="II7" s="1">
        <v>2</v>
      </c>
      <c r="IJ7" s="1">
        <v>1</v>
      </c>
      <c r="IK7" s="1">
        <v>1</v>
      </c>
      <c r="IL7" s="1">
        <v>1</v>
      </c>
      <c r="IM7" s="1">
        <v>1</v>
      </c>
      <c r="IN7" s="1" t="s">
        <v>302</v>
      </c>
      <c r="IO7" s="1">
        <v>1</v>
      </c>
      <c r="IP7" s="1" t="s">
        <v>302</v>
      </c>
      <c r="IQ7" s="1" t="s">
        <v>302</v>
      </c>
      <c r="IR7" s="1">
        <v>1</v>
      </c>
      <c r="IS7" s="1">
        <v>1</v>
      </c>
      <c r="IT7" s="1">
        <v>1</v>
      </c>
      <c r="IU7" s="1">
        <v>1</v>
      </c>
      <c r="IV7" s="1" t="s">
        <v>302</v>
      </c>
      <c r="IW7" s="1">
        <v>1</v>
      </c>
      <c r="IX7" s="1">
        <v>1</v>
      </c>
      <c r="IY7" s="1" t="s">
        <v>302</v>
      </c>
      <c r="IZ7" s="1">
        <v>1</v>
      </c>
      <c r="JA7" s="1">
        <v>2</v>
      </c>
      <c r="JB7" s="1">
        <v>1</v>
      </c>
      <c r="JC7" s="1">
        <v>1</v>
      </c>
      <c r="JD7" s="1">
        <v>1</v>
      </c>
      <c r="JE7" s="1">
        <v>1</v>
      </c>
      <c r="JF7" s="1">
        <v>1</v>
      </c>
      <c r="JG7" s="1">
        <v>1</v>
      </c>
      <c r="JH7" s="1">
        <v>1</v>
      </c>
      <c r="JI7" s="1">
        <v>1</v>
      </c>
      <c r="JJ7" s="1">
        <v>1</v>
      </c>
      <c r="JK7" s="1">
        <v>1</v>
      </c>
      <c r="JL7" s="1">
        <v>1</v>
      </c>
      <c r="JM7" s="1" t="s">
        <v>302</v>
      </c>
      <c r="JN7" s="1">
        <v>1</v>
      </c>
      <c r="JO7" s="1">
        <v>1</v>
      </c>
      <c r="JP7" s="1">
        <v>1</v>
      </c>
      <c r="JQ7" s="1">
        <v>1</v>
      </c>
      <c r="JR7" s="1" t="s">
        <v>302</v>
      </c>
      <c r="JS7" s="1" t="s">
        <v>302</v>
      </c>
      <c r="JT7" s="1">
        <v>1</v>
      </c>
      <c r="JU7" s="1">
        <v>1</v>
      </c>
      <c r="JV7" s="1" t="s">
        <v>302</v>
      </c>
      <c r="JW7" s="1">
        <v>1</v>
      </c>
      <c r="JX7" s="1">
        <v>1</v>
      </c>
      <c r="JY7" s="1">
        <v>1</v>
      </c>
      <c r="JZ7" s="1" t="s">
        <v>302</v>
      </c>
      <c r="KA7" s="1">
        <v>1</v>
      </c>
      <c r="KB7" s="1" t="s">
        <v>302</v>
      </c>
      <c r="KC7" s="1">
        <v>1</v>
      </c>
      <c r="KD7" s="1" t="s">
        <v>302</v>
      </c>
      <c r="KE7" s="1">
        <v>1</v>
      </c>
      <c r="KF7" s="1">
        <v>1</v>
      </c>
      <c r="KG7" s="1">
        <v>1</v>
      </c>
      <c r="KH7" s="1" t="s">
        <v>302</v>
      </c>
      <c r="KI7" s="1">
        <v>1</v>
      </c>
      <c r="KJ7" s="1">
        <v>1</v>
      </c>
      <c r="KK7" s="1" t="s">
        <v>302</v>
      </c>
      <c r="KL7" s="1">
        <v>1</v>
      </c>
      <c r="KM7" s="1">
        <v>1</v>
      </c>
      <c r="KN7" s="1" t="s">
        <v>302</v>
      </c>
      <c r="KO7" s="1">
        <v>1</v>
      </c>
    </row>
    <row r="8" spans="1:301" x14ac:dyDescent="0.25">
      <c r="A8" t="s">
        <v>308</v>
      </c>
      <c r="B8" s="1">
        <v>2</v>
      </c>
      <c r="C8" s="1" t="s">
        <v>302</v>
      </c>
      <c r="D8" s="1" t="s">
        <v>302</v>
      </c>
      <c r="E8" s="1">
        <v>1</v>
      </c>
      <c r="F8" s="1">
        <v>1</v>
      </c>
      <c r="G8" s="1">
        <v>2</v>
      </c>
      <c r="H8" s="1" t="s">
        <v>302</v>
      </c>
      <c r="I8" s="1" t="s">
        <v>302</v>
      </c>
      <c r="J8" s="1">
        <v>2</v>
      </c>
      <c r="K8" s="1" t="s">
        <v>302</v>
      </c>
      <c r="L8" s="1">
        <v>1</v>
      </c>
      <c r="M8" s="1">
        <v>2</v>
      </c>
      <c r="N8" s="1">
        <v>1</v>
      </c>
      <c r="O8" s="1" t="s">
        <v>302</v>
      </c>
      <c r="P8" s="1">
        <v>2</v>
      </c>
      <c r="Q8" s="1" t="s">
        <v>302</v>
      </c>
      <c r="R8" s="1" t="s">
        <v>302</v>
      </c>
      <c r="S8" s="1">
        <v>2</v>
      </c>
      <c r="T8" s="1">
        <v>1</v>
      </c>
      <c r="U8" s="1">
        <v>1</v>
      </c>
      <c r="V8" s="1">
        <v>2</v>
      </c>
      <c r="W8" s="1">
        <v>2</v>
      </c>
      <c r="X8" s="1">
        <v>1</v>
      </c>
      <c r="Y8" s="1">
        <v>2</v>
      </c>
      <c r="Z8" s="1" t="s">
        <v>302</v>
      </c>
      <c r="AA8" s="1" t="s">
        <v>302</v>
      </c>
      <c r="AB8" s="1">
        <v>2</v>
      </c>
      <c r="AC8" s="1" t="s">
        <v>302</v>
      </c>
      <c r="AD8" s="1">
        <v>2</v>
      </c>
      <c r="AE8" s="1" t="s">
        <v>302</v>
      </c>
      <c r="AF8" s="1" t="s">
        <v>302</v>
      </c>
      <c r="AG8" s="1" t="s">
        <v>302</v>
      </c>
      <c r="AH8" s="1">
        <v>1</v>
      </c>
      <c r="AI8" s="1">
        <v>1</v>
      </c>
      <c r="AJ8" s="1">
        <v>2</v>
      </c>
      <c r="AK8" s="1">
        <v>1</v>
      </c>
      <c r="AL8" s="1">
        <v>2</v>
      </c>
      <c r="AM8" s="1">
        <v>1</v>
      </c>
      <c r="AN8" s="1">
        <v>1</v>
      </c>
      <c r="AO8" s="1">
        <v>1</v>
      </c>
      <c r="AP8" s="1">
        <v>2</v>
      </c>
      <c r="AQ8" s="1">
        <v>2</v>
      </c>
      <c r="AR8" s="1">
        <v>1</v>
      </c>
      <c r="AS8" s="1">
        <v>2</v>
      </c>
      <c r="AT8" s="1" t="s">
        <v>302</v>
      </c>
      <c r="AU8" s="1">
        <v>2</v>
      </c>
      <c r="AV8" s="1">
        <v>1</v>
      </c>
      <c r="AW8" s="1">
        <v>2</v>
      </c>
      <c r="AX8" s="1" t="s">
        <v>302</v>
      </c>
      <c r="AY8" s="1">
        <v>1</v>
      </c>
      <c r="AZ8" s="1">
        <v>2</v>
      </c>
      <c r="BA8" s="1" t="s">
        <v>302</v>
      </c>
      <c r="BB8" s="1">
        <v>1</v>
      </c>
      <c r="BC8" s="1" t="s">
        <v>302</v>
      </c>
      <c r="BD8" s="1" t="s">
        <v>302</v>
      </c>
      <c r="BE8" s="1">
        <v>2</v>
      </c>
      <c r="BF8" s="1">
        <v>1</v>
      </c>
      <c r="BG8" s="1">
        <v>1</v>
      </c>
      <c r="BH8" s="1">
        <v>1</v>
      </c>
      <c r="BI8" s="1">
        <v>1</v>
      </c>
      <c r="BJ8" s="1">
        <v>2</v>
      </c>
      <c r="BK8" s="1">
        <v>2</v>
      </c>
      <c r="BL8" s="1" t="s">
        <v>302</v>
      </c>
      <c r="BM8" s="1">
        <v>1</v>
      </c>
      <c r="BN8" s="1" t="s">
        <v>302</v>
      </c>
      <c r="BO8" s="1">
        <v>2</v>
      </c>
      <c r="BP8" s="1" t="s">
        <v>302</v>
      </c>
      <c r="BQ8" s="1">
        <v>2</v>
      </c>
      <c r="BR8" s="1" t="s">
        <v>302</v>
      </c>
      <c r="BS8" s="1">
        <v>2</v>
      </c>
      <c r="BT8" s="1" t="s">
        <v>302</v>
      </c>
      <c r="BU8" s="1">
        <v>1</v>
      </c>
      <c r="BV8" s="1">
        <v>1</v>
      </c>
      <c r="BW8" s="1">
        <v>1</v>
      </c>
      <c r="BX8" s="1" t="s">
        <v>302</v>
      </c>
      <c r="BY8" s="1">
        <v>1</v>
      </c>
      <c r="BZ8" s="1">
        <v>2</v>
      </c>
      <c r="CA8" s="1" t="s">
        <v>302</v>
      </c>
      <c r="CB8" s="1">
        <v>2</v>
      </c>
      <c r="CC8" s="1" t="s">
        <v>302</v>
      </c>
      <c r="CD8" s="1" t="s">
        <v>302</v>
      </c>
      <c r="CE8" s="1" t="s">
        <v>302</v>
      </c>
      <c r="CF8" s="1">
        <v>1</v>
      </c>
      <c r="CG8" s="1">
        <v>2</v>
      </c>
      <c r="CH8" s="1">
        <v>2</v>
      </c>
      <c r="CI8" s="1">
        <v>1</v>
      </c>
      <c r="CJ8" s="1">
        <v>1</v>
      </c>
      <c r="CK8" s="1">
        <v>2</v>
      </c>
      <c r="CL8" s="1">
        <v>2</v>
      </c>
      <c r="CM8" s="1">
        <v>2</v>
      </c>
      <c r="CN8" s="1" t="s">
        <v>302</v>
      </c>
      <c r="CO8" s="1">
        <v>2</v>
      </c>
      <c r="CP8" s="1">
        <v>2</v>
      </c>
      <c r="CQ8" s="1">
        <v>1</v>
      </c>
      <c r="CR8" s="1">
        <v>1</v>
      </c>
      <c r="CS8" s="1">
        <v>1</v>
      </c>
      <c r="CT8" s="1" t="s">
        <v>302</v>
      </c>
      <c r="CU8" s="1">
        <v>2</v>
      </c>
      <c r="CV8" s="1">
        <v>1</v>
      </c>
      <c r="CW8" s="1" t="s">
        <v>302</v>
      </c>
      <c r="CX8" s="1">
        <v>1</v>
      </c>
      <c r="CY8" s="1">
        <v>2</v>
      </c>
      <c r="CZ8" s="1" t="s">
        <v>302</v>
      </c>
      <c r="DA8" s="1">
        <v>1</v>
      </c>
      <c r="DB8" s="1">
        <v>2</v>
      </c>
      <c r="DC8" s="1">
        <v>1</v>
      </c>
      <c r="DD8" s="1" t="s">
        <v>302</v>
      </c>
      <c r="DE8" s="1">
        <v>2</v>
      </c>
      <c r="DF8" s="1">
        <v>2</v>
      </c>
      <c r="DG8" s="1">
        <v>1</v>
      </c>
      <c r="DH8" s="1" t="s">
        <v>302</v>
      </c>
      <c r="DI8" s="1">
        <v>1</v>
      </c>
      <c r="DJ8" s="1">
        <v>2</v>
      </c>
      <c r="DK8" s="1">
        <v>1</v>
      </c>
      <c r="DL8" s="1" t="s">
        <v>302</v>
      </c>
      <c r="DM8" s="1" t="s">
        <v>302</v>
      </c>
      <c r="DN8" s="1" t="s">
        <v>302</v>
      </c>
      <c r="DO8" s="1">
        <v>2</v>
      </c>
      <c r="DP8" s="1">
        <v>2</v>
      </c>
      <c r="DQ8" s="1" t="s">
        <v>302</v>
      </c>
      <c r="DR8" s="1">
        <v>2</v>
      </c>
      <c r="DS8" s="1">
        <v>1</v>
      </c>
      <c r="DT8" s="1" t="s">
        <v>302</v>
      </c>
      <c r="DU8" s="1">
        <v>2</v>
      </c>
      <c r="DV8" s="1">
        <v>2</v>
      </c>
      <c r="DW8" s="1">
        <v>2</v>
      </c>
      <c r="DX8" s="1">
        <v>1</v>
      </c>
      <c r="DY8" s="1">
        <v>1</v>
      </c>
      <c r="DZ8" s="1" t="s">
        <v>302</v>
      </c>
      <c r="EA8" s="1">
        <v>2</v>
      </c>
      <c r="EB8" s="1" t="s">
        <v>302</v>
      </c>
      <c r="EC8" s="1">
        <v>2</v>
      </c>
      <c r="ED8" s="1">
        <v>2</v>
      </c>
      <c r="EE8" s="1">
        <v>1</v>
      </c>
      <c r="EF8" s="1" t="s">
        <v>302</v>
      </c>
      <c r="EG8" s="1">
        <v>1</v>
      </c>
      <c r="EH8" s="1" t="s">
        <v>302</v>
      </c>
      <c r="EI8" s="1">
        <v>1</v>
      </c>
      <c r="EJ8" s="1" t="s">
        <v>302</v>
      </c>
      <c r="EK8" s="1" t="s">
        <v>302</v>
      </c>
      <c r="EL8" s="1">
        <v>1</v>
      </c>
      <c r="EM8" s="1">
        <v>1</v>
      </c>
      <c r="EN8" s="1">
        <v>2</v>
      </c>
      <c r="EO8" s="1">
        <v>1</v>
      </c>
      <c r="EP8" s="1">
        <v>1</v>
      </c>
      <c r="EQ8" s="1">
        <v>1</v>
      </c>
      <c r="ER8" s="1">
        <v>1</v>
      </c>
      <c r="ES8" s="1">
        <v>1</v>
      </c>
      <c r="ET8" s="1">
        <v>1</v>
      </c>
      <c r="EU8" s="1">
        <v>1</v>
      </c>
      <c r="EV8" s="1" t="s">
        <v>302</v>
      </c>
      <c r="EW8" s="1">
        <v>1</v>
      </c>
      <c r="EX8" s="1">
        <v>1</v>
      </c>
      <c r="EY8" s="1">
        <v>1</v>
      </c>
      <c r="EZ8" s="1" t="s">
        <v>302</v>
      </c>
      <c r="FA8" s="1">
        <v>1</v>
      </c>
      <c r="FB8" s="1">
        <v>2</v>
      </c>
      <c r="FC8" s="1">
        <v>1</v>
      </c>
      <c r="FD8" s="1">
        <v>1</v>
      </c>
      <c r="FE8" s="1">
        <v>2</v>
      </c>
      <c r="FF8" s="1">
        <v>2</v>
      </c>
      <c r="FG8" s="1" t="s">
        <v>302</v>
      </c>
      <c r="FH8" s="1">
        <v>1</v>
      </c>
      <c r="FI8" s="1" t="s">
        <v>302</v>
      </c>
      <c r="FJ8" s="1" t="s">
        <v>302</v>
      </c>
      <c r="FK8" s="1" t="s">
        <v>302</v>
      </c>
      <c r="FL8" s="1">
        <v>2</v>
      </c>
      <c r="FM8" s="1">
        <v>2</v>
      </c>
      <c r="FN8" s="1">
        <v>2</v>
      </c>
      <c r="FO8" s="1" t="s">
        <v>302</v>
      </c>
      <c r="FP8" s="1">
        <v>2</v>
      </c>
      <c r="FQ8" s="1">
        <v>2</v>
      </c>
      <c r="FR8" s="1">
        <v>2</v>
      </c>
      <c r="FS8" s="1">
        <v>2</v>
      </c>
      <c r="FT8" s="1">
        <v>2</v>
      </c>
      <c r="FU8" s="1">
        <v>2</v>
      </c>
      <c r="FV8" s="1">
        <v>1</v>
      </c>
      <c r="FW8" s="1">
        <v>2</v>
      </c>
      <c r="FX8" s="1" t="s">
        <v>302</v>
      </c>
      <c r="FY8" s="1" t="s">
        <v>302</v>
      </c>
      <c r="FZ8" s="1">
        <v>2</v>
      </c>
      <c r="GA8" s="1">
        <v>1</v>
      </c>
      <c r="GB8" s="1">
        <v>1</v>
      </c>
      <c r="GC8" s="1" t="s">
        <v>302</v>
      </c>
      <c r="GD8" s="1">
        <v>2</v>
      </c>
      <c r="GE8" s="1">
        <v>2</v>
      </c>
      <c r="GF8" s="1" t="s">
        <v>302</v>
      </c>
      <c r="GG8" s="1">
        <v>1</v>
      </c>
      <c r="GH8" s="1">
        <v>2</v>
      </c>
      <c r="GI8" s="1">
        <v>2</v>
      </c>
      <c r="GJ8" s="1" t="s">
        <v>302</v>
      </c>
      <c r="GK8" s="1">
        <v>2</v>
      </c>
      <c r="GL8" s="1" t="s">
        <v>302</v>
      </c>
      <c r="GM8" s="1">
        <v>1</v>
      </c>
      <c r="GN8" s="1">
        <v>1</v>
      </c>
      <c r="GO8" s="1" t="s">
        <v>302</v>
      </c>
      <c r="GP8" s="1">
        <v>2</v>
      </c>
      <c r="GQ8" s="1">
        <v>2</v>
      </c>
      <c r="GR8" s="1" t="s">
        <v>302</v>
      </c>
      <c r="GS8" s="1" t="s">
        <v>302</v>
      </c>
      <c r="GT8" s="1">
        <v>1</v>
      </c>
      <c r="GU8" s="1">
        <v>2</v>
      </c>
      <c r="GV8" s="1">
        <v>2</v>
      </c>
      <c r="GW8" s="1" t="s">
        <v>302</v>
      </c>
      <c r="GX8" s="1">
        <v>2</v>
      </c>
      <c r="GY8" s="1">
        <v>1</v>
      </c>
      <c r="GZ8" s="1">
        <v>2</v>
      </c>
      <c r="HA8" s="1" t="s">
        <v>302</v>
      </c>
      <c r="HB8" s="1">
        <v>1</v>
      </c>
      <c r="HC8" s="1">
        <v>2</v>
      </c>
      <c r="HD8" s="1">
        <v>2</v>
      </c>
      <c r="HE8" s="1">
        <v>2</v>
      </c>
      <c r="HF8" s="1">
        <v>1</v>
      </c>
      <c r="HG8" s="1">
        <v>1</v>
      </c>
      <c r="HH8" s="1">
        <v>2</v>
      </c>
      <c r="HI8" s="1">
        <v>1</v>
      </c>
      <c r="HJ8" s="1">
        <v>2</v>
      </c>
      <c r="HK8" s="1" t="s">
        <v>302</v>
      </c>
      <c r="HL8" s="1">
        <v>1</v>
      </c>
      <c r="HM8" s="1">
        <v>1</v>
      </c>
      <c r="HN8" s="1" t="s">
        <v>302</v>
      </c>
      <c r="HO8" s="1">
        <v>2</v>
      </c>
      <c r="HP8" s="1">
        <v>2</v>
      </c>
      <c r="HQ8" s="1">
        <v>1</v>
      </c>
      <c r="HR8" s="1">
        <v>2</v>
      </c>
      <c r="HS8" s="1" t="s">
        <v>302</v>
      </c>
      <c r="HT8" s="1">
        <v>1</v>
      </c>
      <c r="HU8" s="1" t="s">
        <v>302</v>
      </c>
      <c r="HV8" s="1" t="s">
        <v>302</v>
      </c>
      <c r="HW8" s="1">
        <v>2</v>
      </c>
      <c r="HX8" s="1" t="s">
        <v>302</v>
      </c>
      <c r="HY8" s="1" t="s">
        <v>302</v>
      </c>
      <c r="HZ8" s="1">
        <v>1</v>
      </c>
      <c r="IA8" s="1" t="s">
        <v>302</v>
      </c>
      <c r="IB8" s="1">
        <v>2</v>
      </c>
      <c r="IC8" s="1" t="s">
        <v>302</v>
      </c>
      <c r="ID8" s="1">
        <v>1</v>
      </c>
      <c r="IE8" s="1">
        <v>2</v>
      </c>
      <c r="IF8" s="1">
        <v>1</v>
      </c>
      <c r="IG8" s="1" t="s">
        <v>302</v>
      </c>
      <c r="IH8" s="1" t="s">
        <v>302</v>
      </c>
      <c r="II8" s="1" t="s">
        <v>302</v>
      </c>
      <c r="IJ8" s="1">
        <v>1</v>
      </c>
      <c r="IK8" s="1">
        <v>2</v>
      </c>
      <c r="IL8" s="1">
        <v>2</v>
      </c>
      <c r="IM8" s="1">
        <v>2</v>
      </c>
      <c r="IN8" s="1">
        <v>1</v>
      </c>
      <c r="IO8" s="1" t="s">
        <v>302</v>
      </c>
      <c r="IP8" s="1">
        <v>1</v>
      </c>
      <c r="IQ8" s="1">
        <v>1</v>
      </c>
      <c r="IR8" s="1">
        <v>2</v>
      </c>
      <c r="IS8" s="1" t="s">
        <v>302</v>
      </c>
      <c r="IT8" s="1">
        <v>1</v>
      </c>
      <c r="IU8" s="1">
        <v>1</v>
      </c>
      <c r="IV8" s="1">
        <v>2</v>
      </c>
      <c r="IW8" s="1">
        <v>1</v>
      </c>
      <c r="IX8" s="1" t="s">
        <v>302</v>
      </c>
      <c r="IY8" s="1">
        <v>2</v>
      </c>
      <c r="IZ8" s="1">
        <v>1</v>
      </c>
      <c r="JA8" s="1">
        <v>1</v>
      </c>
      <c r="JB8" s="1" t="s">
        <v>302</v>
      </c>
      <c r="JC8" s="1">
        <v>1</v>
      </c>
      <c r="JD8" s="1">
        <v>2</v>
      </c>
      <c r="JE8" s="1" t="s">
        <v>302</v>
      </c>
      <c r="JF8" s="1">
        <v>1</v>
      </c>
      <c r="JG8" s="1" t="s">
        <v>302</v>
      </c>
      <c r="JH8" s="1">
        <v>1</v>
      </c>
      <c r="JI8" s="1" t="s">
        <v>302</v>
      </c>
      <c r="JJ8" s="1" t="s">
        <v>302</v>
      </c>
      <c r="JK8" s="1">
        <v>2</v>
      </c>
      <c r="JL8" s="1">
        <v>2</v>
      </c>
      <c r="JM8" s="1">
        <v>2</v>
      </c>
      <c r="JN8" s="1" t="s">
        <v>302</v>
      </c>
      <c r="JO8" s="1">
        <v>1</v>
      </c>
      <c r="JP8" s="1">
        <v>1</v>
      </c>
      <c r="JQ8" s="1" t="s">
        <v>302</v>
      </c>
      <c r="JR8" s="1">
        <v>1</v>
      </c>
      <c r="JS8" s="1">
        <v>2</v>
      </c>
      <c r="JT8" s="1" t="s">
        <v>302</v>
      </c>
      <c r="JU8" s="1">
        <v>2</v>
      </c>
      <c r="JV8" s="1">
        <v>1</v>
      </c>
      <c r="JW8" s="1" t="s">
        <v>302</v>
      </c>
      <c r="JX8" s="1">
        <v>2</v>
      </c>
      <c r="JY8" s="1">
        <v>2</v>
      </c>
      <c r="JZ8" s="1">
        <v>2</v>
      </c>
      <c r="KA8" s="1">
        <v>1</v>
      </c>
      <c r="KB8" s="1">
        <v>1</v>
      </c>
      <c r="KC8" s="1">
        <v>1</v>
      </c>
      <c r="KD8" s="1">
        <v>1</v>
      </c>
      <c r="KE8" s="1" t="s">
        <v>302</v>
      </c>
      <c r="KF8" s="1">
        <v>1</v>
      </c>
      <c r="KG8" s="1" t="s">
        <v>302</v>
      </c>
      <c r="KH8" s="1" t="s">
        <v>302</v>
      </c>
      <c r="KI8" s="1">
        <v>1</v>
      </c>
      <c r="KJ8" s="1">
        <v>2</v>
      </c>
      <c r="KK8" s="1" t="s">
        <v>302</v>
      </c>
      <c r="KL8" s="1">
        <v>1</v>
      </c>
      <c r="KM8" s="1">
        <v>1</v>
      </c>
      <c r="KN8" s="1" t="s">
        <v>302</v>
      </c>
      <c r="KO8" s="1">
        <v>2</v>
      </c>
    </row>
    <row r="9" spans="1:301" x14ac:dyDescent="0.25">
      <c r="A9" t="s">
        <v>309</v>
      </c>
      <c r="B9" s="1" t="s">
        <v>302</v>
      </c>
      <c r="C9" s="1" t="s">
        <v>302</v>
      </c>
      <c r="D9" s="1">
        <v>1</v>
      </c>
      <c r="E9" s="1">
        <v>1</v>
      </c>
      <c r="F9" s="1" t="s">
        <v>302</v>
      </c>
      <c r="G9" s="1" t="s">
        <v>302</v>
      </c>
      <c r="H9" s="1">
        <v>2</v>
      </c>
      <c r="I9" s="1">
        <v>1</v>
      </c>
      <c r="J9" s="1">
        <v>1</v>
      </c>
      <c r="K9" s="1">
        <v>2</v>
      </c>
      <c r="L9" s="1" t="s">
        <v>302</v>
      </c>
      <c r="M9" s="1" t="s">
        <v>302</v>
      </c>
      <c r="N9" s="1">
        <v>2</v>
      </c>
      <c r="O9" s="1" t="s">
        <v>302</v>
      </c>
      <c r="P9" s="1">
        <v>1</v>
      </c>
      <c r="Q9" s="1">
        <v>1</v>
      </c>
      <c r="R9" s="1">
        <v>2</v>
      </c>
      <c r="S9" s="1">
        <v>2</v>
      </c>
      <c r="T9" s="1" t="s">
        <v>302</v>
      </c>
      <c r="U9" s="1">
        <v>2</v>
      </c>
      <c r="V9" s="1">
        <v>1</v>
      </c>
      <c r="W9" s="1" t="s">
        <v>302</v>
      </c>
      <c r="X9" s="1">
        <v>1</v>
      </c>
      <c r="Y9" s="1" t="s">
        <v>302</v>
      </c>
      <c r="Z9" s="1">
        <v>1</v>
      </c>
      <c r="AA9" s="1">
        <v>1</v>
      </c>
      <c r="AB9" s="1" t="s">
        <v>302</v>
      </c>
      <c r="AC9" s="1" t="s">
        <v>302</v>
      </c>
      <c r="AD9" s="1" t="s">
        <v>302</v>
      </c>
      <c r="AE9" s="1" t="s">
        <v>302</v>
      </c>
      <c r="AF9" s="1">
        <v>1</v>
      </c>
      <c r="AG9" s="1">
        <v>2</v>
      </c>
      <c r="AH9" s="1" t="s">
        <v>302</v>
      </c>
      <c r="AI9" s="1" t="s">
        <v>302</v>
      </c>
      <c r="AJ9" s="1">
        <v>2</v>
      </c>
      <c r="AK9" s="1" t="s">
        <v>302</v>
      </c>
      <c r="AL9" s="1" t="s">
        <v>302</v>
      </c>
      <c r="AM9" s="1" t="s">
        <v>302</v>
      </c>
      <c r="AN9" s="1">
        <v>1</v>
      </c>
      <c r="AO9" s="1">
        <v>2</v>
      </c>
      <c r="AP9" s="1" t="s">
        <v>302</v>
      </c>
      <c r="AQ9" s="1">
        <v>2</v>
      </c>
      <c r="AR9" s="1" t="s">
        <v>302</v>
      </c>
      <c r="AS9" s="1">
        <v>1</v>
      </c>
      <c r="AT9" s="1">
        <v>1</v>
      </c>
      <c r="AU9" s="1" t="s">
        <v>302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 t="s">
        <v>302</v>
      </c>
      <c r="BB9" s="1">
        <v>1</v>
      </c>
      <c r="BC9" s="1" t="s">
        <v>302</v>
      </c>
      <c r="BD9" s="1">
        <v>2</v>
      </c>
      <c r="BE9" s="1">
        <v>1</v>
      </c>
      <c r="BF9" s="1">
        <v>2</v>
      </c>
      <c r="BG9" s="1" t="s">
        <v>302</v>
      </c>
      <c r="BH9" s="1" t="s">
        <v>302</v>
      </c>
      <c r="BI9" s="1">
        <v>2</v>
      </c>
      <c r="BJ9" s="1" t="s">
        <v>302</v>
      </c>
      <c r="BK9" s="1">
        <v>1</v>
      </c>
      <c r="BL9" s="1" t="s">
        <v>302</v>
      </c>
      <c r="BM9" s="1">
        <v>2</v>
      </c>
      <c r="BN9" s="1">
        <v>2</v>
      </c>
      <c r="BO9" s="1">
        <v>1</v>
      </c>
      <c r="BP9" s="1">
        <v>1</v>
      </c>
      <c r="BQ9" s="1" t="s">
        <v>302</v>
      </c>
      <c r="BR9" s="1">
        <v>2</v>
      </c>
      <c r="BS9" s="1">
        <v>1</v>
      </c>
      <c r="BT9" s="1">
        <v>1</v>
      </c>
      <c r="BU9" s="1" t="s">
        <v>302</v>
      </c>
      <c r="BV9" s="1">
        <v>2</v>
      </c>
      <c r="BW9" s="1">
        <v>1</v>
      </c>
      <c r="BX9" s="1" t="s">
        <v>302</v>
      </c>
      <c r="BY9" s="1">
        <v>1</v>
      </c>
      <c r="BZ9" s="1">
        <v>1</v>
      </c>
      <c r="CA9" s="1">
        <v>1</v>
      </c>
      <c r="CB9" s="1" t="s">
        <v>302</v>
      </c>
      <c r="CC9" s="1">
        <v>1</v>
      </c>
      <c r="CD9" s="1">
        <v>1</v>
      </c>
      <c r="CE9" s="1">
        <v>1</v>
      </c>
      <c r="CF9" s="1">
        <v>2</v>
      </c>
      <c r="CG9" s="1">
        <v>1</v>
      </c>
      <c r="CH9" s="1">
        <v>2</v>
      </c>
      <c r="CI9" s="1" t="s">
        <v>302</v>
      </c>
      <c r="CJ9" s="1">
        <v>1</v>
      </c>
      <c r="CK9" s="1" t="s">
        <v>302</v>
      </c>
      <c r="CL9" s="1">
        <v>1</v>
      </c>
      <c r="CM9" s="1">
        <v>1</v>
      </c>
      <c r="CN9" s="1">
        <v>2</v>
      </c>
      <c r="CO9" s="1">
        <v>1</v>
      </c>
      <c r="CP9" s="1">
        <v>2</v>
      </c>
      <c r="CQ9" s="1" t="s">
        <v>302</v>
      </c>
      <c r="CR9" s="1" t="s">
        <v>302</v>
      </c>
      <c r="CS9" s="1" t="s">
        <v>302</v>
      </c>
      <c r="CT9" s="1">
        <v>2</v>
      </c>
      <c r="CU9" s="1" t="s">
        <v>302</v>
      </c>
      <c r="CV9" s="1" t="s">
        <v>302</v>
      </c>
      <c r="CW9" s="1" t="s">
        <v>302</v>
      </c>
      <c r="CX9" s="1" t="s">
        <v>302</v>
      </c>
      <c r="CY9" s="1">
        <v>1</v>
      </c>
      <c r="CZ9" s="1">
        <v>1</v>
      </c>
      <c r="DA9" s="1">
        <v>1</v>
      </c>
      <c r="DB9" s="1">
        <v>2</v>
      </c>
      <c r="DC9" s="1">
        <v>1</v>
      </c>
      <c r="DD9" s="1">
        <v>1</v>
      </c>
      <c r="DE9" s="1">
        <v>1</v>
      </c>
      <c r="DF9" s="1">
        <v>1</v>
      </c>
      <c r="DG9" s="1" t="s">
        <v>302</v>
      </c>
      <c r="DH9" s="1">
        <v>2</v>
      </c>
      <c r="DI9" s="1">
        <v>1</v>
      </c>
      <c r="DJ9" s="1">
        <v>2</v>
      </c>
      <c r="DK9" s="1">
        <v>1</v>
      </c>
      <c r="DL9" s="1" t="s">
        <v>302</v>
      </c>
      <c r="DM9" s="1">
        <v>2</v>
      </c>
      <c r="DN9" s="1">
        <v>1</v>
      </c>
      <c r="DO9" s="1">
        <v>2</v>
      </c>
      <c r="DP9" s="1">
        <v>2</v>
      </c>
      <c r="DQ9" s="1">
        <v>1</v>
      </c>
      <c r="DR9" s="1">
        <v>1</v>
      </c>
      <c r="DS9" s="1">
        <v>2</v>
      </c>
      <c r="DT9" s="1">
        <v>2</v>
      </c>
      <c r="DU9" s="1" t="s">
        <v>302</v>
      </c>
      <c r="DV9" s="1" t="s">
        <v>302</v>
      </c>
      <c r="DW9" s="1">
        <v>1</v>
      </c>
      <c r="DX9" s="1" t="s">
        <v>302</v>
      </c>
      <c r="DY9" s="1" t="s">
        <v>302</v>
      </c>
      <c r="DZ9" s="1">
        <v>1</v>
      </c>
      <c r="EA9" s="1">
        <v>1</v>
      </c>
      <c r="EB9" s="1">
        <v>1</v>
      </c>
      <c r="EC9" s="1">
        <v>2</v>
      </c>
      <c r="ED9" s="1" t="s">
        <v>302</v>
      </c>
      <c r="EE9" s="1">
        <v>2</v>
      </c>
      <c r="EF9" s="1">
        <v>1</v>
      </c>
      <c r="EG9" s="1" t="s">
        <v>302</v>
      </c>
      <c r="EH9" s="1">
        <v>1</v>
      </c>
      <c r="EI9" s="1">
        <v>1</v>
      </c>
      <c r="EJ9" s="1">
        <v>2</v>
      </c>
      <c r="EK9" s="1">
        <v>1</v>
      </c>
      <c r="EL9" s="1" t="s">
        <v>302</v>
      </c>
      <c r="EM9" s="1" t="s">
        <v>302</v>
      </c>
      <c r="EN9" s="1">
        <v>1</v>
      </c>
      <c r="EO9" s="1">
        <v>2</v>
      </c>
      <c r="EP9" s="1">
        <v>1</v>
      </c>
      <c r="EQ9" s="1">
        <v>1</v>
      </c>
      <c r="ER9" s="1">
        <v>1</v>
      </c>
      <c r="ES9" s="1" t="s">
        <v>302</v>
      </c>
      <c r="ET9" s="1">
        <v>2</v>
      </c>
      <c r="EU9" s="1">
        <v>2</v>
      </c>
      <c r="EV9" s="1">
        <v>1</v>
      </c>
      <c r="EW9" s="1">
        <v>1</v>
      </c>
      <c r="EX9" s="1">
        <v>2</v>
      </c>
      <c r="EY9" s="1">
        <v>2</v>
      </c>
      <c r="EZ9" s="1">
        <v>1</v>
      </c>
      <c r="FA9" s="1">
        <v>1</v>
      </c>
      <c r="FB9" s="1">
        <v>2</v>
      </c>
      <c r="FC9" s="1">
        <v>2</v>
      </c>
      <c r="FD9" s="1" t="s">
        <v>302</v>
      </c>
      <c r="FE9" s="1">
        <v>2</v>
      </c>
      <c r="FF9" s="1" t="s">
        <v>302</v>
      </c>
      <c r="FG9" s="1">
        <v>2</v>
      </c>
      <c r="FH9" s="1">
        <v>2</v>
      </c>
      <c r="FI9" s="1">
        <v>1</v>
      </c>
      <c r="FJ9" s="1" t="s">
        <v>302</v>
      </c>
      <c r="FK9" s="1" t="s">
        <v>302</v>
      </c>
      <c r="FL9" s="1">
        <v>2</v>
      </c>
      <c r="FM9" s="1">
        <v>1</v>
      </c>
      <c r="FN9" s="1" t="s">
        <v>302</v>
      </c>
      <c r="FO9" s="1">
        <v>1</v>
      </c>
      <c r="FP9" s="1">
        <v>1</v>
      </c>
      <c r="FQ9" s="1" t="s">
        <v>302</v>
      </c>
      <c r="FR9" s="1">
        <v>1</v>
      </c>
      <c r="FS9" s="1" t="s">
        <v>302</v>
      </c>
      <c r="FT9" s="1" t="s">
        <v>302</v>
      </c>
      <c r="FU9" s="1">
        <v>1</v>
      </c>
      <c r="FV9" s="1">
        <v>1</v>
      </c>
      <c r="FW9" s="1">
        <v>2</v>
      </c>
      <c r="FX9" s="1">
        <v>2</v>
      </c>
      <c r="FY9" s="1">
        <v>2</v>
      </c>
      <c r="FZ9" s="1" t="s">
        <v>302</v>
      </c>
      <c r="GA9" s="1" t="s">
        <v>302</v>
      </c>
      <c r="GB9" s="1" t="s">
        <v>302</v>
      </c>
      <c r="GC9" s="1" t="s">
        <v>302</v>
      </c>
      <c r="GD9" s="1" t="s">
        <v>302</v>
      </c>
      <c r="GE9" s="1">
        <v>2</v>
      </c>
      <c r="GF9" s="1" t="s">
        <v>302</v>
      </c>
      <c r="GG9" s="1">
        <v>2</v>
      </c>
      <c r="GH9" s="1">
        <v>2</v>
      </c>
      <c r="GI9" s="1">
        <v>1</v>
      </c>
      <c r="GJ9" s="1" t="s">
        <v>302</v>
      </c>
      <c r="GK9" s="1" t="s">
        <v>302</v>
      </c>
      <c r="GL9" s="1">
        <v>2</v>
      </c>
      <c r="GM9" s="1">
        <v>2</v>
      </c>
      <c r="GN9" s="1" t="s">
        <v>302</v>
      </c>
      <c r="GO9" s="1">
        <v>2</v>
      </c>
      <c r="GP9" s="1" t="s">
        <v>302</v>
      </c>
      <c r="GQ9" s="1">
        <v>1</v>
      </c>
      <c r="GR9" s="1" t="s">
        <v>302</v>
      </c>
      <c r="GS9" s="1">
        <v>2</v>
      </c>
      <c r="GT9" s="1" t="s">
        <v>302</v>
      </c>
      <c r="GU9" s="1">
        <v>1</v>
      </c>
      <c r="GV9" s="1" t="s">
        <v>302</v>
      </c>
      <c r="GW9" s="1">
        <v>2</v>
      </c>
      <c r="GX9" s="1">
        <v>2</v>
      </c>
      <c r="GY9" s="1">
        <v>2</v>
      </c>
      <c r="GZ9" s="1">
        <v>2</v>
      </c>
      <c r="HA9" s="1">
        <v>2</v>
      </c>
      <c r="HB9" s="1">
        <v>2</v>
      </c>
      <c r="HC9" s="1" t="s">
        <v>302</v>
      </c>
      <c r="HD9" s="1">
        <v>2</v>
      </c>
      <c r="HE9" s="1">
        <v>2</v>
      </c>
      <c r="HF9" s="1">
        <v>1</v>
      </c>
      <c r="HG9" s="1">
        <v>2</v>
      </c>
      <c r="HH9" s="1" t="s">
        <v>302</v>
      </c>
      <c r="HI9" s="1">
        <v>1</v>
      </c>
      <c r="HJ9" s="1">
        <v>1</v>
      </c>
      <c r="HK9" s="1">
        <v>1</v>
      </c>
      <c r="HL9" s="1">
        <v>1</v>
      </c>
      <c r="HM9" s="1" t="s">
        <v>302</v>
      </c>
      <c r="HN9" s="1">
        <v>1</v>
      </c>
      <c r="HO9" s="1">
        <v>2</v>
      </c>
      <c r="HP9" s="1">
        <v>2</v>
      </c>
      <c r="HQ9" s="1">
        <v>2</v>
      </c>
      <c r="HR9" s="1" t="s">
        <v>302</v>
      </c>
      <c r="HS9" s="1">
        <v>2</v>
      </c>
      <c r="HT9" s="1">
        <v>1</v>
      </c>
      <c r="HU9" s="1">
        <v>1</v>
      </c>
      <c r="HV9" s="1" t="s">
        <v>302</v>
      </c>
      <c r="HW9" s="1" t="s">
        <v>302</v>
      </c>
      <c r="HX9" s="1">
        <v>1</v>
      </c>
      <c r="HY9" s="1">
        <v>1</v>
      </c>
      <c r="HZ9" s="1">
        <v>2</v>
      </c>
      <c r="IA9" s="1" t="s">
        <v>302</v>
      </c>
      <c r="IB9" s="1" t="s">
        <v>302</v>
      </c>
      <c r="IC9" s="1">
        <v>1</v>
      </c>
      <c r="ID9" s="1" t="s">
        <v>302</v>
      </c>
      <c r="IE9" s="1" t="s">
        <v>302</v>
      </c>
      <c r="IF9" s="1">
        <v>1</v>
      </c>
      <c r="IG9" s="1">
        <v>1</v>
      </c>
      <c r="IH9" s="1" t="s">
        <v>302</v>
      </c>
      <c r="II9" s="1" t="s">
        <v>302</v>
      </c>
      <c r="IJ9" s="1">
        <v>1</v>
      </c>
      <c r="IK9" s="1" t="s">
        <v>302</v>
      </c>
      <c r="IL9" s="1">
        <v>1</v>
      </c>
      <c r="IM9" s="1">
        <v>1</v>
      </c>
      <c r="IN9" s="1">
        <v>1</v>
      </c>
      <c r="IO9" s="1">
        <v>2</v>
      </c>
      <c r="IP9" s="1" t="s">
        <v>302</v>
      </c>
      <c r="IQ9" s="1">
        <v>2</v>
      </c>
      <c r="IR9" s="1">
        <v>1</v>
      </c>
      <c r="IS9" s="1">
        <v>1</v>
      </c>
      <c r="IT9" s="1">
        <v>1</v>
      </c>
      <c r="IU9" s="1">
        <v>1</v>
      </c>
      <c r="IV9" s="1">
        <v>1</v>
      </c>
      <c r="IW9" s="1" t="s">
        <v>302</v>
      </c>
      <c r="IX9" s="1">
        <v>2</v>
      </c>
      <c r="IY9" s="1">
        <v>1</v>
      </c>
      <c r="IZ9" s="1">
        <v>1</v>
      </c>
      <c r="JA9" s="1">
        <v>2</v>
      </c>
      <c r="JB9" s="1" t="s">
        <v>302</v>
      </c>
      <c r="JC9" s="1" t="s">
        <v>302</v>
      </c>
      <c r="JD9" s="1">
        <v>1</v>
      </c>
      <c r="JE9" s="1">
        <v>2</v>
      </c>
      <c r="JF9" s="1" t="s">
        <v>302</v>
      </c>
      <c r="JG9" s="1">
        <v>2</v>
      </c>
      <c r="JH9" s="1">
        <v>2</v>
      </c>
      <c r="JI9" s="1">
        <v>2</v>
      </c>
      <c r="JJ9" s="1">
        <v>1</v>
      </c>
      <c r="JK9" s="1">
        <v>2</v>
      </c>
      <c r="JL9" s="1">
        <v>1</v>
      </c>
      <c r="JM9" s="1" t="s">
        <v>302</v>
      </c>
      <c r="JN9" s="1">
        <v>1</v>
      </c>
      <c r="JO9" s="1" t="s">
        <v>302</v>
      </c>
      <c r="JP9" s="1">
        <v>1</v>
      </c>
      <c r="JQ9" s="1">
        <v>1</v>
      </c>
      <c r="JR9" s="1">
        <v>2</v>
      </c>
      <c r="JS9" s="1">
        <v>2</v>
      </c>
      <c r="JT9" s="1">
        <v>1</v>
      </c>
      <c r="JU9" s="1">
        <v>2</v>
      </c>
      <c r="JV9" s="1">
        <v>2</v>
      </c>
      <c r="JW9" s="1">
        <v>2</v>
      </c>
      <c r="JX9" s="1">
        <v>1</v>
      </c>
      <c r="JY9" s="1">
        <v>2</v>
      </c>
      <c r="JZ9" s="1">
        <v>1</v>
      </c>
      <c r="KA9" s="1" t="s">
        <v>302</v>
      </c>
      <c r="KB9" s="1">
        <v>1</v>
      </c>
      <c r="KC9" s="1" t="s">
        <v>302</v>
      </c>
      <c r="KD9" s="1">
        <v>2</v>
      </c>
      <c r="KE9" s="1">
        <v>2</v>
      </c>
      <c r="KF9" s="1">
        <v>1</v>
      </c>
      <c r="KG9" s="1">
        <v>1</v>
      </c>
      <c r="KH9" s="1" t="s">
        <v>302</v>
      </c>
      <c r="KI9" s="1" t="s">
        <v>302</v>
      </c>
      <c r="KJ9" s="1">
        <v>1</v>
      </c>
      <c r="KK9" s="1">
        <v>1</v>
      </c>
      <c r="KL9" s="1" t="s">
        <v>302</v>
      </c>
      <c r="KM9" s="1" t="s">
        <v>302</v>
      </c>
      <c r="KN9" s="1">
        <v>1</v>
      </c>
      <c r="KO9" s="1">
        <v>1</v>
      </c>
    </row>
    <row r="10" spans="1:301" x14ac:dyDescent="0.25">
      <c r="A10" t="s">
        <v>310</v>
      </c>
      <c r="B10" s="1">
        <v>1</v>
      </c>
      <c r="C10" s="1">
        <v>1</v>
      </c>
      <c r="D10" s="1" t="s">
        <v>302</v>
      </c>
      <c r="E10" s="1">
        <v>1</v>
      </c>
      <c r="F10" s="1" t="s">
        <v>302</v>
      </c>
      <c r="G10" s="1" t="s">
        <v>302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 t="s">
        <v>302</v>
      </c>
      <c r="N10" s="1" t="s">
        <v>302</v>
      </c>
      <c r="O10" s="1" t="s">
        <v>302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 t="s">
        <v>302</v>
      </c>
      <c r="W10" s="1">
        <v>1</v>
      </c>
      <c r="X10" s="1" t="s">
        <v>302</v>
      </c>
      <c r="Y10" s="1">
        <v>1</v>
      </c>
      <c r="Z10" s="1" t="s">
        <v>302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 t="s">
        <v>302</v>
      </c>
      <c r="AH10" s="1">
        <v>2</v>
      </c>
      <c r="AI10" s="1">
        <v>1</v>
      </c>
      <c r="AJ10" s="1" t="s">
        <v>302</v>
      </c>
      <c r="AK10" s="1">
        <v>1</v>
      </c>
      <c r="AL10" s="1">
        <v>1</v>
      </c>
      <c r="AM10" s="1">
        <v>1</v>
      </c>
      <c r="AN10" s="1" t="s">
        <v>302</v>
      </c>
      <c r="AO10" s="1">
        <v>1</v>
      </c>
      <c r="AP10" s="1">
        <v>2</v>
      </c>
      <c r="AQ10" s="1" t="s">
        <v>302</v>
      </c>
      <c r="AR10" s="1">
        <v>1</v>
      </c>
      <c r="AS10" s="1">
        <v>1</v>
      </c>
      <c r="AT10" s="1">
        <v>1</v>
      </c>
      <c r="AU10" s="1">
        <v>1</v>
      </c>
      <c r="AV10" s="1" t="s">
        <v>302</v>
      </c>
      <c r="AW10" s="1">
        <v>1</v>
      </c>
      <c r="AX10" s="1">
        <v>1</v>
      </c>
      <c r="AY10" s="1">
        <v>1</v>
      </c>
      <c r="AZ10" s="1" t="s">
        <v>302</v>
      </c>
      <c r="BA10" s="1">
        <v>1</v>
      </c>
      <c r="BB10" s="1">
        <v>2</v>
      </c>
      <c r="BC10" s="1" t="s">
        <v>302</v>
      </c>
      <c r="BD10" s="1" t="s">
        <v>302</v>
      </c>
      <c r="BE10" s="1">
        <v>1</v>
      </c>
      <c r="BF10" s="1">
        <v>1</v>
      </c>
      <c r="BG10" s="1">
        <v>1</v>
      </c>
      <c r="BH10" s="1">
        <v>1</v>
      </c>
      <c r="BI10" s="1" t="s">
        <v>302</v>
      </c>
      <c r="BJ10" s="1" t="s">
        <v>302</v>
      </c>
      <c r="BK10" s="1">
        <v>1</v>
      </c>
      <c r="BL10" s="1">
        <v>1</v>
      </c>
      <c r="BM10" s="1" t="s">
        <v>302</v>
      </c>
      <c r="BN10" s="1">
        <v>1</v>
      </c>
      <c r="BO10" s="1" t="s">
        <v>302</v>
      </c>
      <c r="BP10" s="1">
        <v>2</v>
      </c>
      <c r="BQ10" s="1" t="s">
        <v>302</v>
      </c>
      <c r="BR10" s="1">
        <v>2</v>
      </c>
      <c r="BS10" s="1" t="s">
        <v>302</v>
      </c>
      <c r="BT10" s="1">
        <v>2</v>
      </c>
      <c r="BU10" s="1">
        <v>1</v>
      </c>
      <c r="BV10" s="1">
        <v>1</v>
      </c>
      <c r="BW10" s="1" t="s">
        <v>302</v>
      </c>
      <c r="BX10" s="1">
        <v>2</v>
      </c>
      <c r="BY10" s="1" t="s">
        <v>302</v>
      </c>
      <c r="BZ10" s="1">
        <v>1</v>
      </c>
      <c r="CA10" s="1">
        <v>1</v>
      </c>
      <c r="CB10" s="1">
        <v>1</v>
      </c>
      <c r="CC10" s="1">
        <v>1</v>
      </c>
      <c r="CD10" s="1">
        <v>2</v>
      </c>
      <c r="CE10" s="1">
        <v>1</v>
      </c>
      <c r="CF10" s="1" t="s">
        <v>302</v>
      </c>
      <c r="CG10" s="1" t="s">
        <v>302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 t="s">
        <v>302</v>
      </c>
      <c r="CN10" s="1" t="s">
        <v>302</v>
      </c>
      <c r="CO10" s="1">
        <v>1</v>
      </c>
      <c r="CP10" s="1">
        <v>1</v>
      </c>
      <c r="CQ10" s="1" t="s">
        <v>302</v>
      </c>
      <c r="CR10" s="1">
        <v>1</v>
      </c>
      <c r="CS10" s="1" t="s">
        <v>302</v>
      </c>
      <c r="CT10" s="1">
        <v>1</v>
      </c>
      <c r="CU10" s="1">
        <v>1</v>
      </c>
      <c r="CV10" s="1">
        <v>2</v>
      </c>
      <c r="CW10" s="1">
        <v>1</v>
      </c>
      <c r="CX10" s="1">
        <v>2</v>
      </c>
      <c r="CY10" s="1" t="s">
        <v>302</v>
      </c>
      <c r="CZ10" s="1">
        <v>2</v>
      </c>
      <c r="DA10" s="1">
        <v>1</v>
      </c>
      <c r="DB10" s="1">
        <v>1</v>
      </c>
      <c r="DC10" s="1" t="s">
        <v>302</v>
      </c>
      <c r="DD10" s="1">
        <v>2</v>
      </c>
      <c r="DE10" s="1" t="s">
        <v>302</v>
      </c>
      <c r="DF10" s="1">
        <v>1</v>
      </c>
      <c r="DG10" s="1">
        <v>2</v>
      </c>
      <c r="DH10" s="1">
        <v>1</v>
      </c>
      <c r="DI10" s="1" t="s">
        <v>302</v>
      </c>
      <c r="DJ10" s="1">
        <v>1</v>
      </c>
      <c r="DK10" s="1" t="s">
        <v>302</v>
      </c>
      <c r="DL10" s="1">
        <v>1</v>
      </c>
      <c r="DM10" s="1">
        <v>1</v>
      </c>
      <c r="DN10" s="1">
        <v>1</v>
      </c>
      <c r="DO10" s="1">
        <v>1</v>
      </c>
      <c r="DP10" s="1" t="s">
        <v>302</v>
      </c>
      <c r="DQ10" s="1" t="s">
        <v>302</v>
      </c>
      <c r="DR10" s="1" t="s">
        <v>302</v>
      </c>
      <c r="DS10" s="1">
        <v>1</v>
      </c>
      <c r="DT10" s="1">
        <v>1</v>
      </c>
      <c r="DU10" s="1">
        <v>1</v>
      </c>
      <c r="DV10" s="1">
        <v>1</v>
      </c>
      <c r="DW10" s="1" t="s">
        <v>302</v>
      </c>
      <c r="DX10" s="1" t="s">
        <v>302</v>
      </c>
      <c r="DY10" s="1" t="s">
        <v>302</v>
      </c>
      <c r="DZ10" s="1">
        <v>1</v>
      </c>
      <c r="EA10" s="1" t="s">
        <v>302</v>
      </c>
      <c r="EB10" s="1">
        <v>1</v>
      </c>
      <c r="EC10" s="1" t="s">
        <v>302</v>
      </c>
      <c r="ED10" s="1">
        <v>1</v>
      </c>
      <c r="EE10" s="1">
        <v>1</v>
      </c>
      <c r="EF10" s="1" t="s">
        <v>302</v>
      </c>
      <c r="EG10" s="1">
        <v>1</v>
      </c>
      <c r="EH10" s="1">
        <v>1</v>
      </c>
      <c r="EI10" s="1">
        <v>2</v>
      </c>
      <c r="EJ10" s="1">
        <v>1</v>
      </c>
      <c r="EK10" s="1">
        <v>1</v>
      </c>
      <c r="EL10" s="1" t="s">
        <v>302</v>
      </c>
      <c r="EM10" s="1">
        <v>1</v>
      </c>
      <c r="EN10" s="1">
        <v>1</v>
      </c>
      <c r="EO10" s="1">
        <v>2</v>
      </c>
      <c r="EP10" s="1" t="s">
        <v>302</v>
      </c>
      <c r="EQ10" s="1">
        <v>2</v>
      </c>
      <c r="ER10" s="1">
        <v>1</v>
      </c>
      <c r="ES10" s="1">
        <v>1</v>
      </c>
      <c r="ET10" s="1" t="s">
        <v>302</v>
      </c>
      <c r="EU10" s="1">
        <v>1</v>
      </c>
      <c r="EV10" s="1" t="s">
        <v>302</v>
      </c>
      <c r="EW10" s="1">
        <v>1</v>
      </c>
      <c r="EX10" s="1" t="s">
        <v>302</v>
      </c>
      <c r="EY10" s="1" t="s">
        <v>302</v>
      </c>
      <c r="EZ10" s="1">
        <v>1</v>
      </c>
      <c r="FA10" s="1">
        <v>1</v>
      </c>
      <c r="FB10" s="1" t="s">
        <v>302</v>
      </c>
      <c r="FC10" s="1" t="s">
        <v>302</v>
      </c>
      <c r="FD10" s="1">
        <v>2</v>
      </c>
      <c r="FE10" s="1">
        <v>1</v>
      </c>
      <c r="FF10" s="1">
        <v>1</v>
      </c>
      <c r="FG10" s="1">
        <v>1</v>
      </c>
      <c r="FH10" s="1" t="s">
        <v>302</v>
      </c>
      <c r="FI10" s="1">
        <v>1</v>
      </c>
      <c r="FJ10" s="1">
        <v>2</v>
      </c>
      <c r="FK10" s="1">
        <v>1</v>
      </c>
      <c r="FL10" s="1">
        <v>1</v>
      </c>
      <c r="FM10" s="1">
        <v>2</v>
      </c>
      <c r="FN10" s="1" t="s">
        <v>302</v>
      </c>
      <c r="FO10" s="1">
        <v>1</v>
      </c>
      <c r="FP10" s="1">
        <v>1</v>
      </c>
      <c r="FQ10" s="1">
        <v>1</v>
      </c>
      <c r="FR10" s="1" t="s">
        <v>302</v>
      </c>
      <c r="FS10" s="1">
        <v>1</v>
      </c>
      <c r="FT10" s="1" t="s">
        <v>302</v>
      </c>
      <c r="FU10" s="1">
        <v>1</v>
      </c>
      <c r="FV10" s="1">
        <v>1</v>
      </c>
      <c r="FW10" s="1">
        <v>2</v>
      </c>
      <c r="FX10" s="1">
        <v>1</v>
      </c>
      <c r="FY10" s="1">
        <v>1</v>
      </c>
      <c r="FZ10" s="1">
        <v>1</v>
      </c>
      <c r="GA10" s="1">
        <v>1</v>
      </c>
      <c r="GB10" s="1" t="s">
        <v>302</v>
      </c>
      <c r="GC10" s="1" t="s">
        <v>302</v>
      </c>
      <c r="GD10" s="1">
        <v>2</v>
      </c>
      <c r="GE10" s="1" t="s">
        <v>302</v>
      </c>
      <c r="GF10" s="1">
        <v>1</v>
      </c>
      <c r="GG10" s="1">
        <v>1</v>
      </c>
      <c r="GH10" s="1">
        <v>1</v>
      </c>
      <c r="GI10" s="1">
        <v>1</v>
      </c>
      <c r="GJ10" s="1">
        <v>2</v>
      </c>
      <c r="GK10" s="1">
        <v>1</v>
      </c>
      <c r="GL10" s="1">
        <v>1</v>
      </c>
      <c r="GM10" s="1" t="s">
        <v>302</v>
      </c>
      <c r="GN10" s="1" t="s">
        <v>302</v>
      </c>
      <c r="GO10" s="1" t="s">
        <v>302</v>
      </c>
      <c r="GP10" s="1">
        <v>2</v>
      </c>
      <c r="GQ10" s="1">
        <v>1</v>
      </c>
      <c r="GR10" s="1">
        <v>1</v>
      </c>
      <c r="GS10" s="1">
        <v>2</v>
      </c>
      <c r="GT10" s="1">
        <v>1</v>
      </c>
      <c r="GU10" s="1" t="s">
        <v>302</v>
      </c>
      <c r="GV10" s="1" t="s">
        <v>302</v>
      </c>
      <c r="GW10" s="1">
        <v>1</v>
      </c>
      <c r="GX10" s="1">
        <v>1</v>
      </c>
      <c r="GY10" s="1" t="s">
        <v>302</v>
      </c>
      <c r="GZ10" s="1">
        <v>1</v>
      </c>
      <c r="HA10" s="1">
        <v>1</v>
      </c>
      <c r="HB10" s="1">
        <v>2</v>
      </c>
      <c r="HC10" s="1">
        <v>1</v>
      </c>
      <c r="HD10" s="1">
        <v>1</v>
      </c>
      <c r="HE10" s="1">
        <v>1</v>
      </c>
      <c r="HF10" s="1" t="s">
        <v>302</v>
      </c>
      <c r="HG10" s="1" t="s">
        <v>302</v>
      </c>
      <c r="HH10" s="1">
        <v>1</v>
      </c>
      <c r="HI10" s="1">
        <v>1</v>
      </c>
      <c r="HJ10" s="1">
        <v>1</v>
      </c>
      <c r="HK10" s="1" t="s">
        <v>302</v>
      </c>
      <c r="HL10" s="1">
        <v>1</v>
      </c>
      <c r="HM10" s="1" t="s">
        <v>302</v>
      </c>
      <c r="HN10" s="1">
        <v>2</v>
      </c>
      <c r="HO10" s="1" t="s">
        <v>302</v>
      </c>
      <c r="HP10" s="1">
        <v>1</v>
      </c>
      <c r="HQ10" s="1">
        <v>1</v>
      </c>
      <c r="HR10" s="1" t="s">
        <v>302</v>
      </c>
      <c r="HS10" s="1" t="s">
        <v>302</v>
      </c>
      <c r="HT10" s="1">
        <v>1</v>
      </c>
      <c r="HU10" s="1" t="s">
        <v>302</v>
      </c>
      <c r="HV10" s="1">
        <v>2</v>
      </c>
      <c r="HW10" s="1">
        <v>1</v>
      </c>
      <c r="HX10" s="1">
        <v>2</v>
      </c>
      <c r="HY10" s="1" t="s">
        <v>302</v>
      </c>
      <c r="HZ10" s="1" t="s">
        <v>302</v>
      </c>
      <c r="IA10" s="1">
        <v>1</v>
      </c>
      <c r="IB10" s="1">
        <v>2</v>
      </c>
      <c r="IC10" s="1">
        <v>1</v>
      </c>
      <c r="ID10" s="1" t="s">
        <v>302</v>
      </c>
      <c r="IE10" s="1" t="s">
        <v>302</v>
      </c>
      <c r="IF10" s="1">
        <v>2</v>
      </c>
      <c r="IG10" s="1">
        <v>2</v>
      </c>
      <c r="IH10" s="1">
        <v>2</v>
      </c>
      <c r="II10" s="1">
        <v>1</v>
      </c>
      <c r="IJ10" s="1" t="s">
        <v>302</v>
      </c>
      <c r="IK10" s="1">
        <v>2</v>
      </c>
      <c r="IL10" s="1">
        <v>2</v>
      </c>
      <c r="IM10" s="1">
        <v>2</v>
      </c>
      <c r="IN10" s="1">
        <v>1</v>
      </c>
      <c r="IO10" s="1">
        <v>1</v>
      </c>
      <c r="IP10" s="1">
        <v>1</v>
      </c>
      <c r="IQ10" s="1">
        <v>1</v>
      </c>
      <c r="IR10" s="1">
        <v>1</v>
      </c>
      <c r="IS10" s="1" t="s">
        <v>302</v>
      </c>
      <c r="IT10" s="1" t="s">
        <v>302</v>
      </c>
      <c r="IU10" s="1">
        <v>2</v>
      </c>
      <c r="IV10" s="1">
        <v>1</v>
      </c>
      <c r="IW10" s="1" t="s">
        <v>302</v>
      </c>
      <c r="IX10" s="1">
        <v>1</v>
      </c>
      <c r="IY10" s="1">
        <v>1</v>
      </c>
      <c r="IZ10" s="1">
        <v>1</v>
      </c>
      <c r="JA10" s="1">
        <v>1</v>
      </c>
      <c r="JB10" s="1" t="s">
        <v>302</v>
      </c>
      <c r="JC10" s="1">
        <v>1</v>
      </c>
      <c r="JD10" s="1">
        <v>1</v>
      </c>
      <c r="JE10" s="1">
        <v>1</v>
      </c>
      <c r="JF10" s="1">
        <v>1</v>
      </c>
      <c r="JG10" s="1">
        <v>1</v>
      </c>
      <c r="JH10" s="1">
        <v>1</v>
      </c>
      <c r="JI10" s="1" t="s">
        <v>302</v>
      </c>
      <c r="JJ10" s="1">
        <v>1</v>
      </c>
      <c r="JK10" s="1" t="s">
        <v>302</v>
      </c>
      <c r="JL10" s="1">
        <v>1</v>
      </c>
      <c r="JM10" s="1">
        <v>1</v>
      </c>
      <c r="JN10" s="1">
        <v>2</v>
      </c>
      <c r="JO10" s="1" t="s">
        <v>302</v>
      </c>
      <c r="JP10" s="1">
        <v>2</v>
      </c>
      <c r="JQ10" s="1">
        <v>2</v>
      </c>
      <c r="JR10" s="1">
        <v>2</v>
      </c>
      <c r="JS10" s="1">
        <v>1</v>
      </c>
      <c r="JT10" s="1">
        <v>2</v>
      </c>
      <c r="JU10" s="1" t="s">
        <v>302</v>
      </c>
      <c r="JV10" s="1">
        <v>1</v>
      </c>
      <c r="JW10" s="1">
        <v>2</v>
      </c>
      <c r="JX10" s="1">
        <v>2</v>
      </c>
      <c r="JY10" s="1">
        <v>1</v>
      </c>
      <c r="JZ10" s="1" t="s">
        <v>302</v>
      </c>
      <c r="KA10" s="1">
        <v>1</v>
      </c>
      <c r="KB10" s="1">
        <v>1</v>
      </c>
      <c r="KC10" s="1">
        <v>1</v>
      </c>
      <c r="KD10" s="1">
        <v>1</v>
      </c>
      <c r="KE10" s="1">
        <v>1</v>
      </c>
      <c r="KF10" s="1">
        <v>1</v>
      </c>
      <c r="KG10" s="1">
        <v>2</v>
      </c>
      <c r="KH10" s="1" t="s">
        <v>302</v>
      </c>
      <c r="KI10" s="1">
        <v>2</v>
      </c>
      <c r="KJ10" s="1">
        <v>1</v>
      </c>
      <c r="KK10" s="1">
        <v>1</v>
      </c>
      <c r="KL10" s="1">
        <v>1</v>
      </c>
      <c r="KM10" s="1">
        <v>1</v>
      </c>
      <c r="KN10" s="1" t="s">
        <v>302</v>
      </c>
      <c r="KO10" s="1">
        <v>2</v>
      </c>
    </row>
    <row r="11" spans="1:301" x14ac:dyDescent="0.25">
      <c r="A11" t="s">
        <v>311</v>
      </c>
      <c r="B11" s="1" t="s">
        <v>302</v>
      </c>
      <c r="C11" s="1">
        <v>1</v>
      </c>
      <c r="D11" s="1">
        <v>1</v>
      </c>
      <c r="E11" s="1" t="s">
        <v>302</v>
      </c>
      <c r="F11" s="1" t="s">
        <v>302</v>
      </c>
      <c r="G11" s="1">
        <v>1</v>
      </c>
      <c r="H11" s="1" t="s">
        <v>302</v>
      </c>
      <c r="I11" s="1" t="s">
        <v>302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2</v>
      </c>
      <c r="P11" s="1" t="s">
        <v>302</v>
      </c>
      <c r="Q11" s="1" t="s">
        <v>302</v>
      </c>
      <c r="R11" s="1" t="s">
        <v>302</v>
      </c>
      <c r="S11" s="1">
        <v>1</v>
      </c>
      <c r="T11" s="1">
        <v>2</v>
      </c>
      <c r="U11" s="1" t="s">
        <v>302</v>
      </c>
      <c r="V11" s="1" t="s">
        <v>302</v>
      </c>
      <c r="W11" s="1" t="s">
        <v>302</v>
      </c>
      <c r="X11" s="1">
        <v>1</v>
      </c>
      <c r="Y11" s="1">
        <v>2</v>
      </c>
      <c r="Z11" s="1" t="s">
        <v>302</v>
      </c>
      <c r="AA11" s="1">
        <v>2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 t="s">
        <v>302</v>
      </c>
      <c r="AI11" s="1">
        <v>1</v>
      </c>
      <c r="AJ11" s="1" t="s">
        <v>302</v>
      </c>
      <c r="AK11" s="1">
        <v>2</v>
      </c>
      <c r="AL11" s="1" t="s">
        <v>302</v>
      </c>
      <c r="AM11" s="1" t="s">
        <v>302</v>
      </c>
      <c r="AN11" s="1">
        <v>1</v>
      </c>
      <c r="AO11" s="1" t="s">
        <v>302</v>
      </c>
      <c r="AP11" s="1">
        <v>1</v>
      </c>
      <c r="AQ11" s="1" t="s">
        <v>302</v>
      </c>
      <c r="AR11" s="1">
        <v>2</v>
      </c>
      <c r="AS11" s="1" t="s">
        <v>302</v>
      </c>
      <c r="AT11" s="1">
        <v>1</v>
      </c>
      <c r="AU11" s="1">
        <v>2</v>
      </c>
      <c r="AV11" s="1">
        <v>2</v>
      </c>
      <c r="AW11" s="1">
        <v>2</v>
      </c>
      <c r="AX11" s="1">
        <v>2</v>
      </c>
      <c r="AY11" s="1" t="s">
        <v>302</v>
      </c>
      <c r="AZ11" s="1">
        <v>1</v>
      </c>
      <c r="BA11" s="1">
        <v>1</v>
      </c>
      <c r="BB11" s="1" t="s">
        <v>302</v>
      </c>
      <c r="BC11" s="1">
        <v>1</v>
      </c>
      <c r="BD11" s="1">
        <v>1</v>
      </c>
      <c r="BE11" s="1">
        <v>1</v>
      </c>
      <c r="BF11" s="1" t="s">
        <v>302</v>
      </c>
      <c r="BG11" s="1">
        <v>1</v>
      </c>
      <c r="BH11" s="1" t="s">
        <v>302</v>
      </c>
      <c r="BI11" s="1">
        <v>2</v>
      </c>
      <c r="BJ11" s="1" t="s">
        <v>302</v>
      </c>
      <c r="BK11" s="1">
        <v>1</v>
      </c>
      <c r="BL11" s="1">
        <v>1</v>
      </c>
      <c r="BM11" s="1">
        <v>1</v>
      </c>
      <c r="BN11" s="1">
        <v>2</v>
      </c>
      <c r="BO11" s="1">
        <v>2</v>
      </c>
      <c r="BP11" s="1">
        <v>1</v>
      </c>
      <c r="BQ11" s="1">
        <v>1</v>
      </c>
      <c r="BR11" s="1" t="s">
        <v>302</v>
      </c>
      <c r="BS11" s="1" t="s">
        <v>302</v>
      </c>
      <c r="BT11" s="1">
        <v>1</v>
      </c>
      <c r="BU11" s="1">
        <v>1</v>
      </c>
      <c r="BV11" s="1">
        <v>1</v>
      </c>
      <c r="BW11" s="1" t="s">
        <v>302</v>
      </c>
      <c r="BX11" s="1">
        <v>1</v>
      </c>
      <c r="BY11" s="1" t="s">
        <v>302</v>
      </c>
      <c r="BZ11" s="1">
        <v>1</v>
      </c>
      <c r="CA11" s="1">
        <v>1</v>
      </c>
      <c r="CB11" s="1">
        <v>1</v>
      </c>
      <c r="CC11" s="1">
        <v>1</v>
      </c>
      <c r="CD11" s="1" t="s">
        <v>302</v>
      </c>
      <c r="CE11" s="1">
        <v>1</v>
      </c>
      <c r="CF11" s="1">
        <v>2</v>
      </c>
      <c r="CG11" s="1">
        <v>2</v>
      </c>
      <c r="CH11" s="1">
        <v>1</v>
      </c>
      <c r="CI11" s="1">
        <v>1</v>
      </c>
      <c r="CJ11" s="1">
        <v>2</v>
      </c>
      <c r="CK11" s="1">
        <v>2</v>
      </c>
      <c r="CL11" s="1" t="s">
        <v>302</v>
      </c>
      <c r="CM11" s="1">
        <v>1</v>
      </c>
      <c r="CN11" s="1">
        <v>1</v>
      </c>
      <c r="CO11" s="1" t="s">
        <v>302</v>
      </c>
      <c r="CP11" s="1" t="s">
        <v>302</v>
      </c>
      <c r="CQ11" s="1">
        <v>2</v>
      </c>
      <c r="CR11" s="1" t="s">
        <v>302</v>
      </c>
      <c r="CS11" s="1">
        <v>1</v>
      </c>
      <c r="CT11" s="1">
        <v>2</v>
      </c>
      <c r="CU11" s="1">
        <v>1</v>
      </c>
      <c r="CV11" s="1">
        <v>1</v>
      </c>
      <c r="CW11" s="1" t="s">
        <v>302</v>
      </c>
      <c r="CX11" s="1">
        <v>1</v>
      </c>
      <c r="CY11" s="1" t="s">
        <v>302</v>
      </c>
      <c r="CZ11" s="1">
        <v>1</v>
      </c>
      <c r="DA11" s="1">
        <v>1</v>
      </c>
      <c r="DB11" s="1">
        <v>1</v>
      </c>
      <c r="DC11" s="1">
        <v>2</v>
      </c>
      <c r="DD11" s="1" t="s">
        <v>302</v>
      </c>
      <c r="DE11" s="1" t="s">
        <v>302</v>
      </c>
      <c r="DF11" s="1" t="s">
        <v>302</v>
      </c>
      <c r="DG11" s="1">
        <v>1</v>
      </c>
      <c r="DH11" s="1">
        <v>1</v>
      </c>
      <c r="DI11" s="1">
        <v>1</v>
      </c>
      <c r="DJ11" s="1" t="s">
        <v>302</v>
      </c>
      <c r="DK11" s="1" t="s">
        <v>302</v>
      </c>
      <c r="DL11" s="1">
        <v>2</v>
      </c>
      <c r="DM11" s="1">
        <v>1</v>
      </c>
      <c r="DN11" s="1" t="s">
        <v>302</v>
      </c>
      <c r="DO11" s="1" t="s">
        <v>302</v>
      </c>
      <c r="DP11" s="1">
        <v>1</v>
      </c>
      <c r="DQ11" s="1" t="s">
        <v>302</v>
      </c>
      <c r="DR11" s="1">
        <v>1</v>
      </c>
      <c r="DS11" s="1">
        <v>1</v>
      </c>
      <c r="DT11" s="1">
        <v>1</v>
      </c>
      <c r="DU11" s="1">
        <v>1</v>
      </c>
      <c r="DV11" s="1" t="s">
        <v>302</v>
      </c>
      <c r="DW11" s="1">
        <v>1</v>
      </c>
      <c r="DX11" s="1">
        <v>1</v>
      </c>
      <c r="DY11" s="1">
        <v>2</v>
      </c>
      <c r="DZ11" s="1">
        <v>2</v>
      </c>
      <c r="EA11" s="1">
        <v>1</v>
      </c>
      <c r="EB11" s="1">
        <v>1</v>
      </c>
      <c r="EC11" s="1">
        <v>1</v>
      </c>
      <c r="ED11" s="1">
        <v>2</v>
      </c>
      <c r="EE11" s="1" t="s">
        <v>302</v>
      </c>
      <c r="EF11" s="1">
        <v>1</v>
      </c>
      <c r="EG11" s="1">
        <v>1</v>
      </c>
      <c r="EH11" s="1" t="s">
        <v>302</v>
      </c>
      <c r="EI11" s="1">
        <v>2</v>
      </c>
      <c r="EJ11" s="1" t="s">
        <v>302</v>
      </c>
      <c r="EK11" s="1">
        <v>2</v>
      </c>
      <c r="EL11" s="1" t="s">
        <v>302</v>
      </c>
      <c r="EM11" s="1">
        <v>1</v>
      </c>
      <c r="EN11" s="1">
        <v>2</v>
      </c>
      <c r="EO11" s="1" t="s">
        <v>302</v>
      </c>
      <c r="EP11" s="1">
        <v>2</v>
      </c>
      <c r="EQ11" s="1">
        <v>1</v>
      </c>
      <c r="ER11" s="1">
        <v>1</v>
      </c>
      <c r="ES11" s="1" t="s">
        <v>302</v>
      </c>
      <c r="ET11" s="1">
        <v>1</v>
      </c>
      <c r="EU11" s="1">
        <v>1</v>
      </c>
      <c r="EV11" s="1">
        <v>2</v>
      </c>
      <c r="EW11" s="1">
        <v>1</v>
      </c>
      <c r="EX11" s="1">
        <v>1</v>
      </c>
      <c r="EY11" s="1">
        <v>1</v>
      </c>
      <c r="EZ11" s="1">
        <v>2</v>
      </c>
      <c r="FA11" s="1" t="s">
        <v>302</v>
      </c>
      <c r="FB11" s="1" t="s">
        <v>302</v>
      </c>
      <c r="FC11" s="1" t="s">
        <v>302</v>
      </c>
      <c r="FD11" s="1" t="s">
        <v>302</v>
      </c>
      <c r="FE11" s="1">
        <v>1</v>
      </c>
      <c r="FF11" s="1">
        <v>2</v>
      </c>
      <c r="FG11" s="1">
        <v>1</v>
      </c>
      <c r="FH11" s="1" t="s">
        <v>302</v>
      </c>
      <c r="FI11" s="1">
        <v>2</v>
      </c>
      <c r="FJ11" s="1">
        <v>1</v>
      </c>
      <c r="FK11" s="1">
        <v>2</v>
      </c>
      <c r="FL11" s="1" t="s">
        <v>302</v>
      </c>
      <c r="FM11" s="1">
        <v>1</v>
      </c>
      <c r="FN11" s="1">
        <v>1</v>
      </c>
      <c r="FO11" s="1" t="s">
        <v>302</v>
      </c>
      <c r="FP11" s="1" t="s">
        <v>302</v>
      </c>
      <c r="FQ11" s="1">
        <v>1</v>
      </c>
      <c r="FR11" s="1" t="s">
        <v>302</v>
      </c>
      <c r="FS11" s="1" t="s">
        <v>302</v>
      </c>
      <c r="FT11" s="1">
        <v>2</v>
      </c>
      <c r="FU11" s="1" t="s">
        <v>302</v>
      </c>
      <c r="FV11" s="1">
        <v>2</v>
      </c>
      <c r="FW11" s="1">
        <v>1</v>
      </c>
      <c r="FX11" s="1" t="s">
        <v>302</v>
      </c>
      <c r="FY11" s="1" t="s">
        <v>302</v>
      </c>
      <c r="FZ11" s="1">
        <v>1</v>
      </c>
      <c r="GA11" s="1" t="s">
        <v>302</v>
      </c>
      <c r="GB11" s="1">
        <v>1</v>
      </c>
      <c r="GC11" s="1" t="s">
        <v>302</v>
      </c>
      <c r="GD11" s="1">
        <v>1</v>
      </c>
      <c r="GE11" s="1">
        <v>1</v>
      </c>
      <c r="GF11" s="1">
        <v>1</v>
      </c>
      <c r="GG11" s="1">
        <v>2</v>
      </c>
      <c r="GH11" s="1" t="s">
        <v>302</v>
      </c>
      <c r="GI11" s="1">
        <v>1</v>
      </c>
      <c r="GJ11" s="1">
        <v>2</v>
      </c>
      <c r="GK11" s="1">
        <v>2</v>
      </c>
      <c r="GL11" s="1">
        <v>1</v>
      </c>
      <c r="GM11" s="1" t="s">
        <v>302</v>
      </c>
      <c r="GN11" s="1">
        <v>2</v>
      </c>
      <c r="GO11" s="1">
        <v>2</v>
      </c>
      <c r="GP11" s="1">
        <v>1</v>
      </c>
      <c r="GQ11" s="1" t="s">
        <v>302</v>
      </c>
      <c r="GR11" s="1">
        <v>1</v>
      </c>
      <c r="GS11" s="1">
        <v>1</v>
      </c>
      <c r="GT11" s="1">
        <v>1</v>
      </c>
      <c r="GU11" s="1">
        <v>1</v>
      </c>
      <c r="GV11" s="1">
        <v>1</v>
      </c>
      <c r="GW11" s="1" t="s">
        <v>302</v>
      </c>
      <c r="GX11" s="1" t="s">
        <v>302</v>
      </c>
      <c r="GY11" s="1">
        <v>1</v>
      </c>
      <c r="GZ11" s="1">
        <v>1</v>
      </c>
      <c r="HA11" s="1">
        <v>2</v>
      </c>
      <c r="HB11" s="1" t="s">
        <v>302</v>
      </c>
      <c r="HC11" s="1">
        <v>1</v>
      </c>
      <c r="HD11" s="1">
        <v>1</v>
      </c>
      <c r="HE11" s="1" t="s">
        <v>302</v>
      </c>
      <c r="HF11" s="1">
        <v>1</v>
      </c>
      <c r="HG11" s="1" t="s">
        <v>302</v>
      </c>
      <c r="HH11" s="1" t="s">
        <v>302</v>
      </c>
      <c r="HI11" s="1" t="s">
        <v>302</v>
      </c>
      <c r="HJ11" s="1">
        <v>1</v>
      </c>
      <c r="HK11" s="1">
        <v>1</v>
      </c>
      <c r="HL11" s="1">
        <v>2</v>
      </c>
      <c r="HM11" s="1">
        <v>1</v>
      </c>
      <c r="HN11" s="1" t="s">
        <v>302</v>
      </c>
      <c r="HO11" s="1">
        <v>1</v>
      </c>
      <c r="HP11" s="1" t="s">
        <v>302</v>
      </c>
      <c r="HQ11" s="1">
        <v>2</v>
      </c>
      <c r="HR11" s="1">
        <v>1</v>
      </c>
      <c r="HS11" s="1">
        <v>1</v>
      </c>
      <c r="HT11" s="1">
        <v>1</v>
      </c>
      <c r="HU11" s="1">
        <v>2</v>
      </c>
      <c r="HV11" s="1">
        <v>1</v>
      </c>
      <c r="HW11" s="1">
        <v>1</v>
      </c>
      <c r="HX11" s="1">
        <v>1</v>
      </c>
      <c r="HY11" s="1">
        <v>2</v>
      </c>
      <c r="HZ11" s="1">
        <v>1</v>
      </c>
      <c r="IA11" s="1">
        <v>2</v>
      </c>
      <c r="IB11" s="1" t="s">
        <v>302</v>
      </c>
      <c r="IC11" s="1">
        <v>1</v>
      </c>
      <c r="ID11" s="1">
        <v>1</v>
      </c>
      <c r="IE11" s="1">
        <v>1</v>
      </c>
      <c r="IF11" s="1">
        <v>1</v>
      </c>
      <c r="IG11" s="1">
        <v>1</v>
      </c>
      <c r="IH11" s="1" t="s">
        <v>302</v>
      </c>
      <c r="II11" s="1">
        <v>1</v>
      </c>
      <c r="IJ11" s="1">
        <v>2</v>
      </c>
      <c r="IK11" s="1" t="s">
        <v>302</v>
      </c>
      <c r="IL11" s="1">
        <v>1</v>
      </c>
      <c r="IM11" s="1" t="s">
        <v>302</v>
      </c>
      <c r="IN11" s="1">
        <v>2</v>
      </c>
      <c r="IO11" s="1">
        <v>1</v>
      </c>
      <c r="IP11" s="1">
        <v>2</v>
      </c>
      <c r="IQ11" s="1">
        <v>2</v>
      </c>
      <c r="IR11" s="1">
        <v>1</v>
      </c>
      <c r="IS11" s="1">
        <v>2</v>
      </c>
      <c r="IT11" s="1">
        <v>1</v>
      </c>
      <c r="IU11" s="1" t="s">
        <v>302</v>
      </c>
      <c r="IV11" s="1">
        <v>1</v>
      </c>
      <c r="IW11" s="1">
        <v>2</v>
      </c>
      <c r="IX11" s="1">
        <v>1</v>
      </c>
      <c r="IY11" s="1">
        <v>2</v>
      </c>
      <c r="IZ11" s="1" t="s">
        <v>302</v>
      </c>
      <c r="JA11" s="1" t="s">
        <v>302</v>
      </c>
      <c r="JB11" s="1">
        <v>1</v>
      </c>
      <c r="JC11" s="1">
        <v>2</v>
      </c>
      <c r="JD11" s="1" t="s">
        <v>302</v>
      </c>
      <c r="JE11" s="1" t="s">
        <v>302</v>
      </c>
      <c r="JF11" s="1" t="s">
        <v>302</v>
      </c>
      <c r="JG11" s="1">
        <v>2</v>
      </c>
      <c r="JH11" s="1">
        <v>2</v>
      </c>
      <c r="JI11" s="1" t="s">
        <v>302</v>
      </c>
      <c r="JJ11" s="1" t="s">
        <v>302</v>
      </c>
      <c r="JK11" s="1">
        <v>1</v>
      </c>
      <c r="JL11" s="1">
        <v>1</v>
      </c>
      <c r="JM11" s="1">
        <v>1</v>
      </c>
      <c r="JN11" s="1">
        <v>2</v>
      </c>
      <c r="JO11" s="1" t="s">
        <v>302</v>
      </c>
      <c r="JP11" s="1">
        <v>1</v>
      </c>
      <c r="JQ11" s="1" t="s">
        <v>302</v>
      </c>
      <c r="JR11" s="1">
        <v>1</v>
      </c>
      <c r="JS11" s="1" t="s">
        <v>302</v>
      </c>
      <c r="JT11" s="1">
        <v>1</v>
      </c>
      <c r="JU11" s="1">
        <v>1</v>
      </c>
      <c r="JV11" s="1">
        <v>1</v>
      </c>
      <c r="JW11" s="1">
        <v>1</v>
      </c>
      <c r="JX11" s="1" t="s">
        <v>302</v>
      </c>
      <c r="JY11" s="1">
        <v>2</v>
      </c>
      <c r="JZ11" s="1">
        <v>2</v>
      </c>
      <c r="KA11" s="1">
        <v>2</v>
      </c>
      <c r="KB11" s="1">
        <v>2</v>
      </c>
      <c r="KC11" s="1" t="s">
        <v>302</v>
      </c>
      <c r="KD11" s="1">
        <v>1</v>
      </c>
      <c r="KE11" s="1">
        <v>1</v>
      </c>
      <c r="KF11" s="1" t="s">
        <v>302</v>
      </c>
      <c r="KG11" s="1" t="s">
        <v>302</v>
      </c>
      <c r="KH11" s="1">
        <v>1</v>
      </c>
      <c r="KI11" s="1">
        <v>2</v>
      </c>
      <c r="KJ11" s="1">
        <v>1</v>
      </c>
      <c r="KK11" s="1">
        <v>2</v>
      </c>
      <c r="KL11" s="1" t="s">
        <v>302</v>
      </c>
      <c r="KM11" s="1" t="s">
        <v>302</v>
      </c>
      <c r="KN11" s="1">
        <v>2</v>
      </c>
      <c r="KO11" s="1">
        <v>1</v>
      </c>
    </row>
    <row r="12" spans="1:301" x14ac:dyDescent="0.25">
      <c r="A12" t="s">
        <v>312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  <c r="CT12" s="1">
        <v>1</v>
      </c>
      <c r="CU12" s="1">
        <v>1</v>
      </c>
      <c r="CV12" s="1">
        <v>1</v>
      </c>
      <c r="CW12" s="1">
        <v>1</v>
      </c>
      <c r="CX12" s="1">
        <v>1</v>
      </c>
      <c r="CY12" s="1">
        <v>1</v>
      </c>
      <c r="CZ12" s="1">
        <v>1</v>
      </c>
      <c r="DA12" s="1">
        <v>1</v>
      </c>
      <c r="DB12" s="1">
        <v>1</v>
      </c>
      <c r="DC12" s="1">
        <v>1</v>
      </c>
      <c r="DD12" s="1">
        <v>1</v>
      </c>
      <c r="DE12" s="1">
        <v>1</v>
      </c>
      <c r="DF12" s="1">
        <v>1</v>
      </c>
      <c r="DG12" s="1">
        <v>1</v>
      </c>
      <c r="DH12" s="1">
        <v>1</v>
      </c>
      <c r="DI12" s="1">
        <v>1</v>
      </c>
      <c r="DJ12" s="1">
        <v>1</v>
      </c>
      <c r="DK12" s="1">
        <v>1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1</v>
      </c>
      <c r="DU12" s="1">
        <v>1</v>
      </c>
      <c r="DV12" s="1">
        <v>1</v>
      </c>
      <c r="DW12" s="1">
        <v>1</v>
      </c>
      <c r="DX12" s="1">
        <v>1</v>
      </c>
      <c r="DY12" s="1">
        <v>1</v>
      </c>
      <c r="DZ12" s="1">
        <v>1</v>
      </c>
      <c r="EA12" s="1">
        <v>1</v>
      </c>
      <c r="EB12" s="1">
        <v>1</v>
      </c>
      <c r="EC12" s="1">
        <v>1</v>
      </c>
      <c r="ED12" s="1">
        <v>1</v>
      </c>
      <c r="EE12" s="1">
        <v>1</v>
      </c>
      <c r="EF12" s="1">
        <v>1</v>
      </c>
      <c r="EG12" s="1">
        <v>1</v>
      </c>
      <c r="EH12" s="1">
        <v>1</v>
      </c>
      <c r="EI12" s="1">
        <v>1</v>
      </c>
      <c r="EJ12" s="1">
        <v>1</v>
      </c>
      <c r="EK12" s="1">
        <v>1</v>
      </c>
      <c r="EL12" s="1">
        <v>1</v>
      </c>
      <c r="EM12" s="1">
        <v>1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1</v>
      </c>
      <c r="ET12" s="1">
        <v>1</v>
      </c>
      <c r="EU12" s="1">
        <v>1</v>
      </c>
      <c r="EV12" s="1">
        <v>1</v>
      </c>
      <c r="EW12" s="1">
        <v>1</v>
      </c>
      <c r="EX12" s="1">
        <v>1</v>
      </c>
      <c r="EY12" s="1">
        <v>1</v>
      </c>
      <c r="EZ12" s="1">
        <v>1</v>
      </c>
      <c r="FA12" s="1">
        <v>1</v>
      </c>
      <c r="FB12" s="1">
        <v>1</v>
      </c>
      <c r="FC12" s="1">
        <v>1</v>
      </c>
      <c r="FD12" s="1">
        <v>1</v>
      </c>
      <c r="FE12" s="1">
        <v>1</v>
      </c>
      <c r="FF12" s="1">
        <v>1</v>
      </c>
      <c r="FG12" s="1">
        <v>1</v>
      </c>
      <c r="FH12" s="1">
        <v>1</v>
      </c>
      <c r="FI12" s="1">
        <v>1</v>
      </c>
      <c r="FJ12" s="1">
        <v>1</v>
      </c>
      <c r="FK12" s="1">
        <v>1</v>
      </c>
      <c r="FL12" s="1">
        <v>1</v>
      </c>
      <c r="FM12" s="1">
        <v>1</v>
      </c>
      <c r="FN12" s="1">
        <v>1</v>
      </c>
      <c r="FO12" s="1">
        <v>1</v>
      </c>
      <c r="FP12" s="1">
        <v>1</v>
      </c>
      <c r="FQ12" s="1">
        <v>1</v>
      </c>
      <c r="FR12" s="1">
        <v>1</v>
      </c>
      <c r="FS12" s="1">
        <v>1</v>
      </c>
      <c r="FT12" s="1">
        <v>1</v>
      </c>
      <c r="FU12" s="1">
        <v>1</v>
      </c>
      <c r="FV12" s="1">
        <v>1</v>
      </c>
      <c r="FW12" s="1">
        <v>1</v>
      </c>
      <c r="FX12" s="1">
        <v>1</v>
      </c>
      <c r="FY12" s="1">
        <v>1</v>
      </c>
      <c r="FZ12" s="1">
        <v>1</v>
      </c>
      <c r="GA12" s="1">
        <v>1</v>
      </c>
      <c r="GB12" s="1">
        <v>1</v>
      </c>
      <c r="GC12" s="1">
        <v>1</v>
      </c>
      <c r="GD12" s="1">
        <v>1</v>
      </c>
      <c r="GE12" s="1">
        <v>1</v>
      </c>
      <c r="GF12" s="1">
        <v>1</v>
      </c>
      <c r="GG12" s="1">
        <v>1</v>
      </c>
      <c r="GH12" s="1">
        <v>1</v>
      </c>
      <c r="GI12" s="1">
        <v>1</v>
      </c>
      <c r="GJ12" s="1">
        <v>1</v>
      </c>
      <c r="GK12" s="1">
        <v>1</v>
      </c>
      <c r="GL12" s="1">
        <v>1</v>
      </c>
      <c r="GM12" s="1">
        <v>1</v>
      </c>
      <c r="GN12" s="1">
        <v>1</v>
      </c>
      <c r="GO12" s="1">
        <v>1</v>
      </c>
      <c r="GP12" s="1">
        <v>1</v>
      </c>
      <c r="GQ12" s="1">
        <v>1</v>
      </c>
      <c r="GR12" s="1">
        <v>1</v>
      </c>
      <c r="GS12" s="1">
        <v>1</v>
      </c>
      <c r="GT12" s="1">
        <v>1</v>
      </c>
      <c r="GU12" s="1">
        <v>1</v>
      </c>
      <c r="GV12" s="1">
        <v>1</v>
      </c>
      <c r="GW12" s="1">
        <v>1</v>
      </c>
      <c r="GX12" s="1">
        <v>1</v>
      </c>
      <c r="GY12" s="1">
        <v>1</v>
      </c>
      <c r="GZ12" s="1">
        <v>1</v>
      </c>
      <c r="HA12" s="1">
        <v>1</v>
      </c>
      <c r="HB12" s="1">
        <v>1</v>
      </c>
      <c r="HC12" s="1">
        <v>1</v>
      </c>
      <c r="HD12" s="1">
        <v>1</v>
      </c>
      <c r="HE12" s="1">
        <v>1</v>
      </c>
      <c r="HF12" s="1">
        <v>1</v>
      </c>
      <c r="HG12" s="1">
        <v>1</v>
      </c>
      <c r="HH12" s="1">
        <v>1</v>
      </c>
      <c r="HI12" s="1">
        <v>1</v>
      </c>
      <c r="HJ12" s="1">
        <v>1</v>
      </c>
      <c r="HK12" s="1">
        <v>1</v>
      </c>
      <c r="HL12" s="1">
        <v>1</v>
      </c>
      <c r="HM12" s="1">
        <v>1</v>
      </c>
      <c r="HN12" s="1">
        <v>1</v>
      </c>
      <c r="HO12" s="1">
        <v>1</v>
      </c>
      <c r="HP12" s="1">
        <v>1</v>
      </c>
      <c r="HQ12" s="1">
        <v>1</v>
      </c>
      <c r="HR12" s="1">
        <v>1</v>
      </c>
      <c r="HS12" s="1">
        <v>1</v>
      </c>
      <c r="HT12" s="1">
        <v>1</v>
      </c>
      <c r="HU12" s="1">
        <v>1</v>
      </c>
      <c r="HV12" s="1">
        <v>1</v>
      </c>
      <c r="HW12" s="1">
        <v>1</v>
      </c>
      <c r="HX12" s="1">
        <v>1</v>
      </c>
      <c r="HY12" s="1">
        <v>1</v>
      </c>
      <c r="HZ12" s="1">
        <v>1</v>
      </c>
      <c r="IA12" s="1">
        <v>1</v>
      </c>
      <c r="IB12" s="1">
        <v>1</v>
      </c>
      <c r="IC12" s="1">
        <v>1</v>
      </c>
      <c r="ID12" s="1">
        <v>1</v>
      </c>
      <c r="IE12" s="1">
        <v>1</v>
      </c>
      <c r="IF12" s="1">
        <v>1</v>
      </c>
      <c r="IG12" s="1">
        <v>1</v>
      </c>
      <c r="IH12" s="1">
        <v>1</v>
      </c>
      <c r="II12" s="1">
        <v>1</v>
      </c>
      <c r="IJ12" s="1">
        <v>1</v>
      </c>
      <c r="IK12" s="1">
        <v>1</v>
      </c>
      <c r="IL12" s="1">
        <v>1</v>
      </c>
      <c r="IM12" s="1">
        <v>1</v>
      </c>
      <c r="IN12" s="1">
        <v>1</v>
      </c>
      <c r="IO12" s="1">
        <v>1</v>
      </c>
      <c r="IP12" s="1">
        <v>1</v>
      </c>
      <c r="IQ12" s="1">
        <v>1</v>
      </c>
      <c r="IR12" s="1">
        <v>1</v>
      </c>
      <c r="IS12" s="1">
        <v>1</v>
      </c>
      <c r="IT12" s="1">
        <v>1</v>
      </c>
      <c r="IU12" s="1">
        <v>1</v>
      </c>
      <c r="IV12" s="1">
        <v>1</v>
      </c>
      <c r="IW12" s="1">
        <v>1</v>
      </c>
      <c r="IX12" s="1">
        <v>1</v>
      </c>
      <c r="IY12" s="1">
        <v>1</v>
      </c>
      <c r="IZ12" s="1">
        <v>1</v>
      </c>
      <c r="JA12" s="1">
        <v>1</v>
      </c>
      <c r="JB12" s="1">
        <v>1</v>
      </c>
      <c r="JC12" s="1">
        <v>1</v>
      </c>
      <c r="JD12" s="1">
        <v>1</v>
      </c>
      <c r="JE12" s="1">
        <v>1</v>
      </c>
      <c r="JF12" s="1">
        <v>1</v>
      </c>
      <c r="JG12" s="1">
        <v>1</v>
      </c>
      <c r="JH12" s="1">
        <v>1</v>
      </c>
      <c r="JI12" s="1">
        <v>1</v>
      </c>
      <c r="JJ12" s="1">
        <v>1</v>
      </c>
      <c r="JK12" s="1">
        <v>1</v>
      </c>
      <c r="JL12" s="1">
        <v>1</v>
      </c>
      <c r="JM12" s="1">
        <v>1</v>
      </c>
      <c r="JN12" s="1">
        <v>1</v>
      </c>
      <c r="JO12" s="1">
        <v>1</v>
      </c>
      <c r="JP12" s="1">
        <v>1</v>
      </c>
      <c r="JQ12" s="1">
        <v>1</v>
      </c>
      <c r="JR12" s="1">
        <v>1</v>
      </c>
      <c r="JS12" s="1">
        <v>1</v>
      </c>
      <c r="JT12" s="1">
        <v>1</v>
      </c>
      <c r="JU12" s="1">
        <v>1</v>
      </c>
      <c r="JV12" s="1">
        <v>1</v>
      </c>
      <c r="JW12" s="1">
        <v>1</v>
      </c>
      <c r="JX12" s="1">
        <v>1</v>
      </c>
      <c r="JY12" s="1">
        <v>1</v>
      </c>
      <c r="JZ12" s="1">
        <v>1</v>
      </c>
      <c r="KA12" s="1">
        <v>1</v>
      </c>
      <c r="KB12" s="1">
        <v>1</v>
      </c>
      <c r="KC12" s="1">
        <v>1</v>
      </c>
      <c r="KD12" s="1">
        <v>1</v>
      </c>
      <c r="KE12" s="1">
        <v>1</v>
      </c>
      <c r="KF12" s="1">
        <v>1</v>
      </c>
      <c r="KG12" s="1">
        <v>1</v>
      </c>
      <c r="KH12" s="1">
        <v>1</v>
      </c>
      <c r="KI12" s="1">
        <v>1</v>
      </c>
      <c r="KJ12" s="1">
        <v>1</v>
      </c>
      <c r="KK12" s="1">
        <v>1</v>
      </c>
      <c r="KL12" s="1">
        <v>1</v>
      </c>
      <c r="KM12" s="1">
        <v>1</v>
      </c>
      <c r="KN12" s="1">
        <v>1</v>
      </c>
      <c r="KO12" s="1">
        <v>1</v>
      </c>
    </row>
    <row r="13" spans="1:301" x14ac:dyDescent="0.25">
      <c r="A13" t="s">
        <v>313</v>
      </c>
      <c r="B13" s="1">
        <v>2</v>
      </c>
      <c r="C13" s="1">
        <v>2</v>
      </c>
      <c r="D13" s="1">
        <v>2</v>
      </c>
      <c r="E13" s="1">
        <v>2</v>
      </c>
      <c r="F13" s="1">
        <v>2</v>
      </c>
      <c r="G13" s="1">
        <v>2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 t="s">
        <v>302</v>
      </c>
      <c r="Q13" s="1">
        <v>2</v>
      </c>
      <c r="R13" s="1" t="s">
        <v>302</v>
      </c>
      <c r="S13" s="1" t="s">
        <v>302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2</v>
      </c>
      <c r="Z13" s="1">
        <v>2</v>
      </c>
      <c r="AA13" s="1" t="s">
        <v>302</v>
      </c>
      <c r="AB13" s="1">
        <v>2</v>
      </c>
      <c r="AC13" s="1">
        <v>2</v>
      </c>
      <c r="AD13" s="1" t="s">
        <v>302</v>
      </c>
      <c r="AE13" s="1">
        <v>2</v>
      </c>
      <c r="AF13" s="1">
        <v>2</v>
      </c>
      <c r="AG13" s="1">
        <v>2</v>
      </c>
      <c r="AH13" s="1">
        <v>2</v>
      </c>
      <c r="AI13" s="1" t="s">
        <v>302</v>
      </c>
      <c r="AJ13" s="1" t="s">
        <v>302</v>
      </c>
      <c r="AK13" s="1" t="s">
        <v>302</v>
      </c>
      <c r="AL13" s="1" t="s">
        <v>302</v>
      </c>
      <c r="AM13" s="1">
        <v>2</v>
      </c>
      <c r="AN13" s="1">
        <v>2</v>
      </c>
      <c r="AO13" s="1">
        <v>2</v>
      </c>
      <c r="AP13" s="1" t="s">
        <v>302</v>
      </c>
      <c r="AQ13" s="1">
        <v>2</v>
      </c>
      <c r="AR13" s="1">
        <v>2</v>
      </c>
      <c r="AS13" s="1">
        <v>2</v>
      </c>
      <c r="AT13" s="1">
        <v>2</v>
      </c>
      <c r="AU13" s="1" t="s">
        <v>302</v>
      </c>
      <c r="AV13" s="1">
        <v>2</v>
      </c>
      <c r="AW13" s="1">
        <v>2</v>
      </c>
      <c r="AX13" s="1">
        <v>2</v>
      </c>
      <c r="AY13" s="1" t="s">
        <v>302</v>
      </c>
      <c r="AZ13" s="1" t="s">
        <v>302</v>
      </c>
      <c r="BA13" s="1">
        <v>2</v>
      </c>
      <c r="BB13" s="1">
        <v>2</v>
      </c>
      <c r="BC13" s="1" t="s">
        <v>302</v>
      </c>
      <c r="BD13" s="1">
        <v>2</v>
      </c>
      <c r="BE13" s="1" t="s">
        <v>302</v>
      </c>
      <c r="BF13" s="1">
        <v>2</v>
      </c>
      <c r="BG13" s="1">
        <v>2</v>
      </c>
      <c r="BH13" s="1">
        <v>2</v>
      </c>
      <c r="BI13" s="1" t="s">
        <v>302</v>
      </c>
      <c r="BJ13" s="1">
        <v>2</v>
      </c>
      <c r="BK13" s="1">
        <v>2</v>
      </c>
      <c r="BL13" s="1">
        <v>2</v>
      </c>
      <c r="BM13" s="1">
        <v>2</v>
      </c>
      <c r="BN13" s="1">
        <v>2</v>
      </c>
      <c r="BO13" s="1" t="s">
        <v>302</v>
      </c>
      <c r="BP13" s="1">
        <v>2</v>
      </c>
      <c r="BQ13" s="1">
        <v>2</v>
      </c>
      <c r="BR13" s="1">
        <v>2</v>
      </c>
      <c r="BS13" s="1">
        <v>1</v>
      </c>
      <c r="BT13" s="1" t="s">
        <v>302</v>
      </c>
      <c r="BU13" s="1">
        <v>2</v>
      </c>
      <c r="BV13" s="1" t="s">
        <v>302</v>
      </c>
      <c r="BW13" s="1">
        <v>2</v>
      </c>
      <c r="BX13" s="1">
        <v>2</v>
      </c>
      <c r="BY13" s="1" t="s">
        <v>302</v>
      </c>
      <c r="BZ13" s="1" t="s">
        <v>302</v>
      </c>
      <c r="CA13" s="1">
        <v>2</v>
      </c>
      <c r="CB13" s="1">
        <v>2</v>
      </c>
      <c r="CC13" s="1" t="s">
        <v>302</v>
      </c>
      <c r="CD13" s="1" t="s">
        <v>302</v>
      </c>
      <c r="CE13" s="1" t="s">
        <v>302</v>
      </c>
      <c r="CF13" s="1">
        <v>2</v>
      </c>
      <c r="CG13" s="1">
        <v>2</v>
      </c>
      <c r="CH13" s="1">
        <v>2</v>
      </c>
      <c r="CI13" s="1" t="s">
        <v>302</v>
      </c>
      <c r="CJ13" s="1">
        <v>2</v>
      </c>
      <c r="CK13" s="1">
        <v>1</v>
      </c>
      <c r="CL13" s="1" t="s">
        <v>302</v>
      </c>
      <c r="CM13" s="1">
        <v>2</v>
      </c>
      <c r="CN13" s="1" t="s">
        <v>302</v>
      </c>
      <c r="CO13" s="1">
        <v>2</v>
      </c>
      <c r="CP13" s="1">
        <v>2</v>
      </c>
      <c r="CQ13" s="1">
        <v>2</v>
      </c>
      <c r="CR13" s="1">
        <v>2</v>
      </c>
      <c r="CS13" s="1">
        <v>1</v>
      </c>
      <c r="CT13" s="1" t="s">
        <v>302</v>
      </c>
      <c r="CU13" s="1">
        <v>1</v>
      </c>
      <c r="CV13" s="1">
        <v>2</v>
      </c>
      <c r="CW13" s="1">
        <v>1</v>
      </c>
      <c r="CX13" s="1">
        <v>2</v>
      </c>
      <c r="CY13" s="1" t="s">
        <v>302</v>
      </c>
      <c r="CZ13" s="1">
        <v>2</v>
      </c>
      <c r="DA13" s="1">
        <v>2</v>
      </c>
      <c r="DB13" s="1">
        <v>2</v>
      </c>
      <c r="DC13" s="1" t="s">
        <v>302</v>
      </c>
      <c r="DD13" s="1">
        <v>2</v>
      </c>
      <c r="DE13" s="1">
        <v>2</v>
      </c>
      <c r="DF13" s="1">
        <v>2</v>
      </c>
      <c r="DG13" s="1" t="s">
        <v>302</v>
      </c>
      <c r="DH13" s="1">
        <v>2</v>
      </c>
      <c r="DI13" s="1">
        <v>2</v>
      </c>
      <c r="DJ13" s="1" t="s">
        <v>302</v>
      </c>
      <c r="DK13" s="1">
        <v>2</v>
      </c>
      <c r="DL13" s="1">
        <v>2</v>
      </c>
      <c r="DM13" s="1" t="s">
        <v>302</v>
      </c>
      <c r="DN13" s="1">
        <v>2</v>
      </c>
      <c r="DO13" s="1" t="s">
        <v>302</v>
      </c>
      <c r="DP13" s="1">
        <v>2</v>
      </c>
      <c r="DQ13" s="1">
        <v>2</v>
      </c>
      <c r="DR13" s="1">
        <v>2</v>
      </c>
      <c r="DS13" s="1">
        <v>2</v>
      </c>
      <c r="DT13" s="1">
        <v>1</v>
      </c>
      <c r="DU13" s="1">
        <v>2</v>
      </c>
      <c r="DV13" s="1">
        <v>2</v>
      </c>
      <c r="DW13" s="1">
        <v>2</v>
      </c>
      <c r="DX13" s="1">
        <v>2</v>
      </c>
      <c r="DY13" s="1" t="s">
        <v>302</v>
      </c>
      <c r="DZ13" s="1">
        <v>2</v>
      </c>
      <c r="EA13" s="1" t="s">
        <v>302</v>
      </c>
      <c r="EB13" s="1">
        <v>1</v>
      </c>
      <c r="EC13" s="1" t="s">
        <v>302</v>
      </c>
      <c r="ED13" s="1" t="s">
        <v>302</v>
      </c>
      <c r="EE13" s="1" t="s">
        <v>302</v>
      </c>
      <c r="EF13" s="1">
        <v>2</v>
      </c>
      <c r="EG13" s="1">
        <v>2</v>
      </c>
      <c r="EH13" s="1">
        <v>2</v>
      </c>
      <c r="EI13" s="1" t="s">
        <v>302</v>
      </c>
      <c r="EJ13" s="1">
        <v>2</v>
      </c>
      <c r="EK13" s="1" t="s">
        <v>302</v>
      </c>
      <c r="EL13" s="1">
        <v>2</v>
      </c>
      <c r="EM13" s="1">
        <v>2</v>
      </c>
      <c r="EN13" s="1">
        <v>2</v>
      </c>
      <c r="EO13" s="1">
        <v>2</v>
      </c>
      <c r="EP13" s="1">
        <v>2</v>
      </c>
      <c r="EQ13" s="1" t="s">
        <v>302</v>
      </c>
      <c r="ER13" s="1">
        <v>2</v>
      </c>
      <c r="ES13" s="1">
        <v>2</v>
      </c>
      <c r="ET13" s="1" t="s">
        <v>302</v>
      </c>
      <c r="EU13" s="1">
        <v>2</v>
      </c>
      <c r="EV13" s="1">
        <v>1</v>
      </c>
      <c r="EW13" s="1">
        <v>2</v>
      </c>
      <c r="EX13" s="1">
        <v>2</v>
      </c>
      <c r="EY13" s="1" t="s">
        <v>302</v>
      </c>
      <c r="EZ13" s="1">
        <v>2</v>
      </c>
      <c r="FA13" s="1">
        <v>2</v>
      </c>
      <c r="FB13" s="1">
        <v>1</v>
      </c>
      <c r="FC13" s="1">
        <v>1</v>
      </c>
      <c r="FD13" s="1">
        <v>1</v>
      </c>
      <c r="FE13" s="1" t="s">
        <v>302</v>
      </c>
      <c r="FF13" s="1">
        <v>2</v>
      </c>
      <c r="FG13" s="1" t="s">
        <v>302</v>
      </c>
      <c r="FH13" s="1">
        <v>2</v>
      </c>
      <c r="FI13" s="1">
        <v>2</v>
      </c>
      <c r="FJ13" s="1">
        <v>2</v>
      </c>
      <c r="FK13" s="1">
        <v>1</v>
      </c>
      <c r="FL13" s="1">
        <v>2</v>
      </c>
      <c r="FM13" s="1">
        <v>2</v>
      </c>
      <c r="FN13" s="1">
        <v>2</v>
      </c>
      <c r="FO13" s="1">
        <v>2</v>
      </c>
      <c r="FP13" s="1">
        <v>2</v>
      </c>
      <c r="FQ13" s="1">
        <v>2</v>
      </c>
      <c r="FR13" s="1">
        <v>2</v>
      </c>
      <c r="FS13" s="1">
        <v>1</v>
      </c>
      <c r="FT13" s="1" t="s">
        <v>302</v>
      </c>
      <c r="FU13" s="1">
        <v>2</v>
      </c>
      <c r="FV13" s="1" t="s">
        <v>302</v>
      </c>
      <c r="FW13" s="1" t="s">
        <v>302</v>
      </c>
      <c r="FX13" s="1">
        <v>2</v>
      </c>
      <c r="FY13" s="1">
        <v>2</v>
      </c>
      <c r="FZ13" s="1">
        <v>1</v>
      </c>
      <c r="GA13" s="1">
        <v>2</v>
      </c>
      <c r="GB13" s="1" t="s">
        <v>302</v>
      </c>
      <c r="GC13" s="1">
        <v>2</v>
      </c>
      <c r="GD13" s="1">
        <v>2</v>
      </c>
      <c r="GE13" s="1">
        <v>2</v>
      </c>
      <c r="GF13" s="1" t="s">
        <v>302</v>
      </c>
      <c r="GG13" s="1" t="s">
        <v>302</v>
      </c>
      <c r="GH13" s="1">
        <v>1</v>
      </c>
      <c r="GI13" s="1">
        <v>2</v>
      </c>
      <c r="GJ13" s="1">
        <v>2</v>
      </c>
      <c r="GK13" s="1" t="s">
        <v>302</v>
      </c>
      <c r="GL13" s="1">
        <v>2</v>
      </c>
      <c r="GM13" s="1">
        <v>2</v>
      </c>
      <c r="GN13" s="1">
        <v>2</v>
      </c>
      <c r="GO13" s="1" t="s">
        <v>302</v>
      </c>
      <c r="GP13" s="1" t="s">
        <v>302</v>
      </c>
      <c r="GQ13" s="1">
        <v>1</v>
      </c>
      <c r="GR13" s="1">
        <v>2</v>
      </c>
      <c r="GS13" s="1">
        <v>1</v>
      </c>
      <c r="GT13" s="1">
        <v>2</v>
      </c>
      <c r="GU13" s="1">
        <v>2</v>
      </c>
      <c r="GV13" s="1">
        <v>2</v>
      </c>
      <c r="GW13" s="1">
        <v>2</v>
      </c>
      <c r="GX13" s="1">
        <v>1</v>
      </c>
      <c r="GY13" s="1">
        <v>2</v>
      </c>
      <c r="GZ13" s="1" t="s">
        <v>302</v>
      </c>
      <c r="HA13" s="1">
        <v>1</v>
      </c>
      <c r="HB13" s="1" t="s">
        <v>302</v>
      </c>
      <c r="HC13" s="1" t="s">
        <v>302</v>
      </c>
      <c r="HD13" s="1" t="s">
        <v>302</v>
      </c>
      <c r="HE13" s="1">
        <v>1</v>
      </c>
      <c r="HF13" s="1">
        <v>2</v>
      </c>
      <c r="HG13" s="1">
        <v>1</v>
      </c>
      <c r="HH13" s="1">
        <v>2</v>
      </c>
      <c r="HI13" s="1">
        <v>2</v>
      </c>
      <c r="HJ13" s="1">
        <v>2</v>
      </c>
      <c r="HK13" s="1">
        <v>2</v>
      </c>
      <c r="HL13" s="1" t="s">
        <v>302</v>
      </c>
      <c r="HM13" s="1">
        <v>2</v>
      </c>
      <c r="HN13" s="1">
        <v>2</v>
      </c>
      <c r="HO13" s="1" t="s">
        <v>302</v>
      </c>
      <c r="HP13" s="1">
        <v>2</v>
      </c>
      <c r="HQ13" s="1" t="s">
        <v>302</v>
      </c>
      <c r="HR13" s="1">
        <v>1</v>
      </c>
      <c r="HS13" s="1">
        <v>2</v>
      </c>
      <c r="HT13" s="1" t="s">
        <v>302</v>
      </c>
      <c r="HU13" s="1">
        <v>2</v>
      </c>
      <c r="HV13" s="1">
        <v>2</v>
      </c>
      <c r="HW13" s="1">
        <v>2</v>
      </c>
      <c r="HX13" s="1" t="s">
        <v>302</v>
      </c>
      <c r="HY13" s="1" t="s">
        <v>302</v>
      </c>
      <c r="HZ13" s="1">
        <v>2</v>
      </c>
      <c r="IA13" s="1">
        <v>2</v>
      </c>
      <c r="IB13" s="1">
        <v>2</v>
      </c>
      <c r="IC13" s="1">
        <v>2</v>
      </c>
      <c r="ID13" s="1">
        <v>2</v>
      </c>
      <c r="IE13" s="1" t="s">
        <v>302</v>
      </c>
      <c r="IF13" s="1">
        <v>2</v>
      </c>
      <c r="IG13" s="1">
        <v>2</v>
      </c>
      <c r="IH13" s="1">
        <v>2</v>
      </c>
      <c r="II13" s="1">
        <v>2</v>
      </c>
      <c r="IJ13" s="1">
        <v>2</v>
      </c>
      <c r="IK13" s="1" t="s">
        <v>302</v>
      </c>
      <c r="IL13" s="1" t="s">
        <v>302</v>
      </c>
      <c r="IM13" s="1">
        <v>2</v>
      </c>
      <c r="IN13" s="1">
        <v>2</v>
      </c>
      <c r="IO13" s="1">
        <v>1</v>
      </c>
      <c r="IP13" s="1">
        <v>2</v>
      </c>
      <c r="IQ13" s="1" t="s">
        <v>302</v>
      </c>
      <c r="IR13" s="1" t="s">
        <v>302</v>
      </c>
      <c r="IS13" s="1">
        <v>2</v>
      </c>
      <c r="IT13" s="1">
        <v>2</v>
      </c>
      <c r="IU13" s="1" t="s">
        <v>302</v>
      </c>
      <c r="IV13" s="1">
        <v>2</v>
      </c>
      <c r="IW13" s="1">
        <v>2</v>
      </c>
      <c r="IX13" s="1">
        <v>2</v>
      </c>
      <c r="IY13" s="1" t="s">
        <v>302</v>
      </c>
      <c r="IZ13" s="1">
        <v>1</v>
      </c>
      <c r="JA13" s="1">
        <v>2</v>
      </c>
      <c r="JB13" s="1">
        <v>1</v>
      </c>
      <c r="JC13" s="1" t="s">
        <v>302</v>
      </c>
      <c r="JD13" s="1">
        <v>2</v>
      </c>
      <c r="JE13" s="1">
        <v>1</v>
      </c>
      <c r="JF13" s="1">
        <v>1</v>
      </c>
      <c r="JG13" s="1" t="s">
        <v>302</v>
      </c>
      <c r="JH13" s="1">
        <v>1</v>
      </c>
      <c r="JI13" s="1">
        <v>2</v>
      </c>
      <c r="JJ13" s="1">
        <v>2</v>
      </c>
      <c r="JK13" s="1">
        <v>1</v>
      </c>
      <c r="JL13" s="1" t="s">
        <v>302</v>
      </c>
      <c r="JM13" s="1">
        <v>2</v>
      </c>
      <c r="JN13" s="1">
        <v>2</v>
      </c>
      <c r="JO13" s="1">
        <v>2</v>
      </c>
      <c r="JP13" s="1">
        <v>2</v>
      </c>
      <c r="JQ13" s="1">
        <v>1</v>
      </c>
      <c r="JR13" s="1" t="s">
        <v>302</v>
      </c>
      <c r="JS13" s="1" t="s">
        <v>302</v>
      </c>
      <c r="JT13" s="1" t="s">
        <v>302</v>
      </c>
      <c r="JU13" s="1">
        <v>1</v>
      </c>
      <c r="JV13" s="1">
        <v>1</v>
      </c>
      <c r="JW13" s="1" t="s">
        <v>302</v>
      </c>
      <c r="JX13" s="1">
        <v>1</v>
      </c>
      <c r="JY13" s="1" t="s">
        <v>302</v>
      </c>
      <c r="JZ13" s="1">
        <v>2</v>
      </c>
      <c r="KA13" s="1">
        <v>1</v>
      </c>
      <c r="KB13" s="1">
        <v>2</v>
      </c>
      <c r="KC13" s="1">
        <v>2</v>
      </c>
      <c r="KD13" s="1">
        <v>2</v>
      </c>
      <c r="KE13" s="1">
        <v>2</v>
      </c>
      <c r="KF13" s="1">
        <v>2</v>
      </c>
      <c r="KG13" s="1">
        <v>1</v>
      </c>
      <c r="KH13" s="1">
        <v>2</v>
      </c>
      <c r="KI13" s="1" t="s">
        <v>302</v>
      </c>
      <c r="KJ13" s="1">
        <v>2</v>
      </c>
      <c r="KK13" s="1" t="s">
        <v>302</v>
      </c>
      <c r="KL13" s="1" t="s">
        <v>302</v>
      </c>
      <c r="KM13" s="1">
        <v>2</v>
      </c>
      <c r="KN13" s="1">
        <v>2</v>
      </c>
      <c r="KO13" s="1">
        <v>1</v>
      </c>
    </row>
    <row r="14" spans="1:301" x14ac:dyDescent="0.25">
      <c r="A14" t="s">
        <v>314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>
        <v>1</v>
      </c>
      <c r="CW14" s="1">
        <v>1</v>
      </c>
      <c r="CX14" s="1">
        <v>1</v>
      </c>
      <c r="CY14" s="1">
        <v>1</v>
      </c>
      <c r="CZ14" s="1">
        <v>1</v>
      </c>
      <c r="DA14" s="1">
        <v>1</v>
      </c>
      <c r="DB14" s="1">
        <v>1</v>
      </c>
      <c r="DC14" s="1">
        <v>1</v>
      </c>
      <c r="DD14" s="1">
        <v>1</v>
      </c>
      <c r="DE14" s="1">
        <v>1</v>
      </c>
      <c r="DF14" s="1">
        <v>1</v>
      </c>
      <c r="DG14" s="1">
        <v>1</v>
      </c>
      <c r="DH14" s="1">
        <v>1</v>
      </c>
      <c r="DI14" s="1">
        <v>1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  <c r="DT14" s="1">
        <v>1</v>
      </c>
      <c r="DU14" s="1">
        <v>1</v>
      </c>
      <c r="DV14" s="1">
        <v>1</v>
      </c>
      <c r="DW14" s="1">
        <v>1</v>
      </c>
      <c r="DX14" s="1">
        <v>1</v>
      </c>
      <c r="DY14" s="1">
        <v>1</v>
      </c>
      <c r="DZ14" s="1">
        <v>1</v>
      </c>
      <c r="EA14" s="1">
        <v>1</v>
      </c>
      <c r="EB14" s="1">
        <v>1</v>
      </c>
      <c r="EC14" s="1">
        <v>1</v>
      </c>
      <c r="ED14" s="1">
        <v>1</v>
      </c>
      <c r="EE14" s="1">
        <v>1</v>
      </c>
      <c r="EF14" s="1">
        <v>1</v>
      </c>
      <c r="EG14" s="1">
        <v>1</v>
      </c>
      <c r="EH14" s="1">
        <v>1</v>
      </c>
      <c r="EI14" s="1">
        <v>1</v>
      </c>
      <c r="EJ14" s="1">
        <v>1</v>
      </c>
      <c r="EK14" s="1">
        <v>1</v>
      </c>
      <c r="EL14" s="1">
        <v>1</v>
      </c>
      <c r="EM14" s="1">
        <v>1</v>
      </c>
      <c r="EN14" s="1">
        <v>1</v>
      </c>
      <c r="EO14" s="1">
        <v>1</v>
      </c>
      <c r="EP14" s="1">
        <v>1</v>
      </c>
      <c r="EQ14" s="1">
        <v>1</v>
      </c>
      <c r="ER14" s="1">
        <v>1</v>
      </c>
      <c r="ES14" s="1">
        <v>1</v>
      </c>
      <c r="ET14" s="1">
        <v>1</v>
      </c>
      <c r="EU14" s="1">
        <v>1</v>
      </c>
      <c r="EV14" s="1">
        <v>1</v>
      </c>
      <c r="EW14" s="1">
        <v>1</v>
      </c>
      <c r="EX14" s="1">
        <v>1</v>
      </c>
      <c r="EY14" s="1">
        <v>1</v>
      </c>
      <c r="EZ14" s="1">
        <v>1</v>
      </c>
      <c r="FA14" s="1">
        <v>1</v>
      </c>
      <c r="FB14" s="1">
        <v>1</v>
      </c>
      <c r="FC14" s="1">
        <v>1</v>
      </c>
      <c r="FD14" s="1">
        <v>1</v>
      </c>
      <c r="FE14" s="1">
        <v>1</v>
      </c>
      <c r="FF14" s="1">
        <v>1</v>
      </c>
      <c r="FG14" s="1">
        <v>1</v>
      </c>
      <c r="FH14" s="1">
        <v>1</v>
      </c>
      <c r="FI14" s="1">
        <v>1</v>
      </c>
      <c r="FJ14" s="1">
        <v>1</v>
      </c>
      <c r="FK14" s="1">
        <v>1</v>
      </c>
      <c r="FL14" s="1">
        <v>1</v>
      </c>
      <c r="FM14" s="1">
        <v>1</v>
      </c>
      <c r="FN14" s="1">
        <v>1</v>
      </c>
      <c r="FO14" s="1">
        <v>1</v>
      </c>
      <c r="FP14" s="1">
        <v>1</v>
      </c>
      <c r="FQ14" s="1">
        <v>1</v>
      </c>
      <c r="FR14" s="1">
        <v>1</v>
      </c>
      <c r="FS14" s="1">
        <v>1</v>
      </c>
      <c r="FT14" s="1">
        <v>1</v>
      </c>
      <c r="FU14" s="1">
        <v>1</v>
      </c>
      <c r="FV14" s="1">
        <v>1</v>
      </c>
      <c r="FW14" s="1">
        <v>1</v>
      </c>
      <c r="FX14" s="1">
        <v>1</v>
      </c>
      <c r="FY14" s="1">
        <v>1</v>
      </c>
      <c r="FZ14" s="1">
        <v>1</v>
      </c>
      <c r="GA14" s="1">
        <v>1</v>
      </c>
      <c r="GB14" s="1">
        <v>1</v>
      </c>
      <c r="GC14" s="1">
        <v>1</v>
      </c>
      <c r="GD14" s="1">
        <v>1</v>
      </c>
      <c r="GE14" s="1">
        <v>1</v>
      </c>
      <c r="GF14" s="1">
        <v>1</v>
      </c>
      <c r="GG14" s="1">
        <v>1</v>
      </c>
      <c r="GH14" s="1">
        <v>1</v>
      </c>
      <c r="GI14" s="1">
        <v>1</v>
      </c>
      <c r="GJ14" s="1">
        <v>1</v>
      </c>
      <c r="GK14" s="1">
        <v>1</v>
      </c>
      <c r="GL14" s="1">
        <v>1</v>
      </c>
      <c r="GM14" s="1">
        <v>1</v>
      </c>
      <c r="GN14" s="1">
        <v>1</v>
      </c>
      <c r="GO14" s="1">
        <v>1</v>
      </c>
      <c r="GP14" s="1">
        <v>1</v>
      </c>
      <c r="GQ14" s="1">
        <v>1</v>
      </c>
      <c r="GR14" s="1">
        <v>1</v>
      </c>
      <c r="GS14" s="1">
        <v>1</v>
      </c>
      <c r="GT14" s="1">
        <v>1</v>
      </c>
      <c r="GU14" s="1">
        <v>1</v>
      </c>
      <c r="GV14" s="1">
        <v>1</v>
      </c>
      <c r="GW14" s="1">
        <v>1</v>
      </c>
      <c r="GX14" s="1">
        <v>1</v>
      </c>
      <c r="GY14" s="1">
        <v>1</v>
      </c>
      <c r="GZ14" s="1">
        <v>1</v>
      </c>
      <c r="HA14" s="1">
        <v>1</v>
      </c>
      <c r="HB14" s="1">
        <v>1</v>
      </c>
      <c r="HC14" s="1">
        <v>1</v>
      </c>
      <c r="HD14" s="1">
        <v>1</v>
      </c>
      <c r="HE14" s="1">
        <v>1</v>
      </c>
      <c r="HF14" s="1">
        <v>1</v>
      </c>
      <c r="HG14" s="1">
        <v>1</v>
      </c>
      <c r="HH14" s="1">
        <v>1</v>
      </c>
      <c r="HI14" s="1">
        <v>1</v>
      </c>
      <c r="HJ14" s="1">
        <v>1</v>
      </c>
      <c r="HK14" s="1">
        <v>1</v>
      </c>
      <c r="HL14" s="1">
        <v>1</v>
      </c>
      <c r="HM14" s="1">
        <v>1</v>
      </c>
      <c r="HN14" s="1">
        <v>1</v>
      </c>
      <c r="HO14" s="1">
        <v>1</v>
      </c>
      <c r="HP14" s="1">
        <v>1</v>
      </c>
      <c r="HQ14" s="1">
        <v>1</v>
      </c>
      <c r="HR14" s="1">
        <v>1</v>
      </c>
      <c r="HS14" s="1">
        <v>1</v>
      </c>
      <c r="HT14" s="1">
        <v>1</v>
      </c>
      <c r="HU14" s="1">
        <v>1</v>
      </c>
      <c r="HV14" s="1">
        <v>1</v>
      </c>
      <c r="HW14" s="1">
        <v>1</v>
      </c>
      <c r="HX14" s="1">
        <v>1</v>
      </c>
      <c r="HY14" s="1">
        <v>1</v>
      </c>
      <c r="HZ14" s="1">
        <v>1</v>
      </c>
      <c r="IA14" s="1">
        <v>1</v>
      </c>
      <c r="IB14" s="1">
        <v>1</v>
      </c>
      <c r="IC14" s="1">
        <v>1</v>
      </c>
      <c r="ID14" s="1">
        <v>1</v>
      </c>
      <c r="IE14" s="1">
        <v>1</v>
      </c>
      <c r="IF14" s="1">
        <v>1</v>
      </c>
      <c r="IG14" s="1">
        <v>1</v>
      </c>
      <c r="IH14" s="1">
        <v>1</v>
      </c>
      <c r="II14" s="1">
        <v>1</v>
      </c>
      <c r="IJ14" s="1">
        <v>1</v>
      </c>
      <c r="IK14" s="1">
        <v>1</v>
      </c>
      <c r="IL14" s="1">
        <v>1</v>
      </c>
      <c r="IM14" s="1">
        <v>1</v>
      </c>
      <c r="IN14" s="1">
        <v>1</v>
      </c>
      <c r="IO14" s="1">
        <v>1</v>
      </c>
      <c r="IP14" s="1">
        <v>1</v>
      </c>
      <c r="IQ14" s="1">
        <v>1</v>
      </c>
      <c r="IR14" s="1">
        <v>1</v>
      </c>
      <c r="IS14" s="1">
        <v>1</v>
      </c>
      <c r="IT14" s="1">
        <v>1</v>
      </c>
      <c r="IU14" s="1">
        <v>1</v>
      </c>
      <c r="IV14" s="1">
        <v>1</v>
      </c>
      <c r="IW14" s="1">
        <v>1</v>
      </c>
      <c r="IX14" s="1">
        <v>1</v>
      </c>
      <c r="IY14" s="1">
        <v>1</v>
      </c>
      <c r="IZ14" s="1">
        <v>1</v>
      </c>
      <c r="JA14" s="1">
        <v>1</v>
      </c>
      <c r="JB14" s="1">
        <v>1</v>
      </c>
      <c r="JC14" s="1">
        <v>1</v>
      </c>
      <c r="JD14" s="1">
        <v>1</v>
      </c>
      <c r="JE14" s="1">
        <v>1</v>
      </c>
      <c r="JF14" s="1">
        <v>1</v>
      </c>
      <c r="JG14" s="1">
        <v>1</v>
      </c>
      <c r="JH14" s="1">
        <v>1</v>
      </c>
      <c r="JI14" s="1">
        <v>1</v>
      </c>
      <c r="JJ14" s="1">
        <v>1</v>
      </c>
      <c r="JK14" s="1">
        <v>1</v>
      </c>
      <c r="JL14" s="1">
        <v>1</v>
      </c>
      <c r="JM14" s="1">
        <v>1</v>
      </c>
      <c r="JN14" s="1">
        <v>1</v>
      </c>
      <c r="JO14" s="1">
        <v>1</v>
      </c>
      <c r="JP14" s="1">
        <v>1</v>
      </c>
      <c r="JQ14" s="1">
        <v>1</v>
      </c>
      <c r="JR14" s="1">
        <v>1</v>
      </c>
      <c r="JS14" s="1">
        <v>1</v>
      </c>
      <c r="JT14" s="1">
        <v>1</v>
      </c>
      <c r="JU14" s="1">
        <v>1</v>
      </c>
      <c r="JV14" s="1">
        <v>1</v>
      </c>
      <c r="JW14" s="1">
        <v>1</v>
      </c>
      <c r="JX14" s="1">
        <v>1</v>
      </c>
      <c r="JY14" s="1">
        <v>1</v>
      </c>
      <c r="JZ14" s="1">
        <v>1</v>
      </c>
      <c r="KA14" s="1">
        <v>1</v>
      </c>
      <c r="KB14" s="1">
        <v>1</v>
      </c>
      <c r="KC14" s="1">
        <v>1</v>
      </c>
      <c r="KD14" s="1">
        <v>1</v>
      </c>
      <c r="KE14" s="1">
        <v>1</v>
      </c>
      <c r="KF14" s="1">
        <v>1</v>
      </c>
      <c r="KG14" s="1">
        <v>1</v>
      </c>
      <c r="KH14" s="1">
        <v>1</v>
      </c>
      <c r="KI14" s="1">
        <v>1</v>
      </c>
      <c r="KJ14" s="1">
        <v>1</v>
      </c>
      <c r="KK14" s="1">
        <v>1</v>
      </c>
      <c r="KL14" s="1">
        <v>1</v>
      </c>
      <c r="KM14" s="1">
        <v>1</v>
      </c>
      <c r="KN14" s="1">
        <v>1</v>
      </c>
      <c r="KO14" s="1">
        <v>1</v>
      </c>
    </row>
    <row r="15" spans="1:301" x14ac:dyDescent="0.25">
      <c r="A15" t="s">
        <v>315</v>
      </c>
      <c r="B15" s="1" t="s">
        <v>302</v>
      </c>
      <c r="C15" s="1">
        <v>2</v>
      </c>
      <c r="D15" s="1" t="s">
        <v>302</v>
      </c>
      <c r="E15" s="1" t="s">
        <v>302</v>
      </c>
      <c r="F15" s="1">
        <v>2</v>
      </c>
      <c r="G15" s="1">
        <v>1</v>
      </c>
      <c r="H15" s="1">
        <v>1</v>
      </c>
      <c r="I15" s="1">
        <v>2</v>
      </c>
      <c r="J15" s="1" t="s">
        <v>302</v>
      </c>
      <c r="K15" s="1" t="s">
        <v>302</v>
      </c>
      <c r="L15" s="1" t="s">
        <v>302</v>
      </c>
      <c r="M15" s="1">
        <v>2</v>
      </c>
      <c r="N15" s="1" t="s">
        <v>302</v>
      </c>
      <c r="O15" s="1">
        <v>1</v>
      </c>
      <c r="P15" s="1">
        <v>2</v>
      </c>
      <c r="Q15" s="1">
        <v>1</v>
      </c>
      <c r="R15" s="1">
        <v>2</v>
      </c>
      <c r="S15" s="1" t="s">
        <v>302</v>
      </c>
      <c r="T15" s="1" t="s">
        <v>302</v>
      </c>
      <c r="U15" s="1">
        <v>2</v>
      </c>
      <c r="V15" s="1">
        <v>1</v>
      </c>
      <c r="W15" s="1">
        <v>2</v>
      </c>
      <c r="X15" s="1">
        <v>2</v>
      </c>
      <c r="Y15" s="1">
        <v>1</v>
      </c>
      <c r="Z15" s="1">
        <v>1</v>
      </c>
      <c r="AA15" s="1" t="s">
        <v>302</v>
      </c>
      <c r="AB15" s="1">
        <v>1</v>
      </c>
      <c r="AC15" s="1">
        <v>1</v>
      </c>
      <c r="AD15" s="1">
        <v>2</v>
      </c>
      <c r="AE15" s="1">
        <v>1</v>
      </c>
      <c r="AF15" s="1" t="s">
        <v>302</v>
      </c>
      <c r="AG15" s="1">
        <v>1</v>
      </c>
      <c r="AH15" s="1">
        <v>1</v>
      </c>
      <c r="AI15" s="1" t="s">
        <v>302</v>
      </c>
      <c r="AJ15" s="1">
        <v>1</v>
      </c>
      <c r="AK15" s="1">
        <v>2</v>
      </c>
      <c r="AL15" s="1">
        <v>1</v>
      </c>
      <c r="AM15" s="1">
        <v>1</v>
      </c>
      <c r="AN15" s="1">
        <v>1</v>
      </c>
      <c r="AO15" s="1" t="s">
        <v>302</v>
      </c>
      <c r="AP15" s="1" t="s">
        <v>302</v>
      </c>
      <c r="AQ15" s="1" t="s">
        <v>302</v>
      </c>
      <c r="AR15" s="1">
        <v>1</v>
      </c>
      <c r="AS15" s="1">
        <v>1</v>
      </c>
      <c r="AT15" s="1">
        <v>1</v>
      </c>
      <c r="AU15" s="1">
        <v>2</v>
      </c>
      <c r="AV15" s="1" t="s">
        <v>302</v>
      </c>
      <c r="AW15" s="1" t="s">
        <v>302</v>
      </c>
      <c r="AX15" s="1" t="s">
        <v>302</v>
      </c>
      <c r="AY15" s="1">
        <v>2</v>
      </c>
      <c r="AZ15" s="1" t="s">
        <v>302</v>
      </c>
      <c r="BA15" s="1">
        <v>2</v>
      </c>
      <c r="BB15" s="1" t="s">
        <v>302</v>
      </c>
      <c r="BC15" s="1">
        <v>2</v>
      </c>
      <c r="BD15" s="1">
        <v>2</v>
      </c>
      <c r="BE15" s="1">
        <v>1</v>
      </c>
      <c r="BF15" s="1">
        <v>1</v>
      </c>
      <c r="BG15" s="1">
        <v>2</v>
      </c>
      <c r="BH15" s="1" t="s">
        <v>302</v>
      </c>
      <c r="BI15" s="1" t="s">
        <v>302</v>
      </c>
      <c r="BJ15" s="1">
        <v>1</v>
      </c>
      <c r="BK15" s="1" t="s">
        <v>302</v>
      </c>
      <c r="BL15" s="1" t="s">
        <v>302</v>
      </c>
      <c r="BM15" s="1">
        <v>2</v>
      </c>
      <c r="BN15" s="1" t="s">
        <v>302</v>
      </c>
      <c r="BO15" s="1">
        <v>1</v>
      </c>
      <c r="BP15" s="1">
        <v>1</v>
      </c>
      <c r="BQ15" s="1" t="s">
        <v>302</v>
      </c>
      <c r="BR15" s="1">
        <v>1</v>
      </c>
      <c r="BS15" s="1" t="s">
        <v>302</v>
      </c>
      <c r="BT15" s="1">
        <v>2</v>
      </c>
      <c r="BU15" s="1">
        <v>2</v>
      </c>
      <c r="BV15" s="1">
        <v>2</v>
      </c>
      <c r="BW15" s="1">
        <v>1</v>
      </c>
      <c r="BX15" s="1" t="s">
        <v>302</v>
      </c>
      <c r="BY15" s="1">
        <v>2</v>
      </c>
      <c r="BZ15" s="1" t="s">
        <v>302</v>
      </c>
      <c r="CA15" s="1">
        <v>2</v>
      </c>
      <c r="CB15" s="1" t="s">
        <v>302</v>
      </c>
      <c r="CC15" s="1">
        <v>2</v>
      </c>
      <c r="CD15" s="1">
        <v>1</v>
      </c>
      <c r="CE15" s="1">
        <v>2</v>
      </c>
      <c r="CF15" s="1">
        <v>1</v>
      </c>
      <c r="CG15" s="1" t="s">
        <v>302</v>
      </c>
      <c r="CH15" s="1" t="s">
        <v>302</v>
      </c>
      <c r="CI15" s="1">
        <v>2</v>
      </c>
      <c r="CJ15" s="1">
        <v>2</v>
      </c>
      <c r="CK15" s="1" t="s">
        <v>302</v>
      </c>
      <c r="CL15" s="1" t="s">
        <v>302</v>
      </c>
      <c r="CM15" s="1" t="s">
        <v>302</v>
      </c>
      <c r="CN15" s="1">
        <v>1</v>
      </c>
      <c r="CO15" s="1">
        <v>1</v>
      </c>
      <c r="CP15" s="1">
        <v>1</v>
      </c>
      <c r="CQ15" s="1">
        <v>2</v>
      </c>
      <c r="CR15" s="1">
        <v>1</v>
      </c>
      <c r="CS15" s="1">
        <v>2</v>
      </c>
      <c r="CT15" s="1">
        <v>1</v>
      </c>
      <c r="CU15" s="1">
        <v>2</v>
      </c>
      <c r="CV15" s="1" t="s">
        <v>302</v>
      </c>
      <c r="CW15" s="1">
        <v>2</v>
      </c>
      <c r="CX15" s="1" t="s">
        <v>302</v>
      </c>
      <c r="CY15" s="1">
        <v>2</v>
      </c>
      <c r="CZ15" s="1">
        <v>2</v>
      </c>
      <c r="DA15" s="1">
        <v>2</v>
      </c>
      <c r="DB15" s="1">
        <v>1</v>
      </c>
      <c r="DC15" s="1">
        <v>2</v>
      </c>
      <c r="DD15" s="1">
        <v>2</v>
      </c>
      <c r="DE15" s="1">
        <v>2</v>
      </c>
      <c r="DF15" s="1" t="s">
        <v>302</v>
      </c>
      <c r="DG15" s="1">
        <v>2</v>
      </c>
      <c r="DH15" s="1">
        <v>2</v>
      </c>
      <c r="DI15" s="1" t="s">
        <v>302</v>
      </c>
      <c r="DJ15" s="1" t="s">
        <v>302</v>
      </c>
      <c r="DK15" s="1">
        <v>2</v>
      </c>
      <c r="DL15" s="1">
        <v>2</v>
      </c>
      <c r="DM15" s="1">
        <v>1</v>
      </c>
      <c r="DN15" s="1" t="s">
        <v>302</v>
      </c>
      <c r="DO15" s="1">
        <v>1</v>
      </c>
      <c r="DP15" s="1" t="s">
        <v>302</v>
      </c>
      <c r="DQ15" s="1">
        <v>2</v>
      </c>
      <c r="DR15" s="1">
        <v>1</v>
      </c>
      <c r="DS15" s="1">
        <v>1</v>
      </c>
      <c r="DT15" s="1" t="s">
        <v>302</v>
      </c>
      <c r="DU15" s="1" t="s">
        <v>302</v>
      </c>
      <c r="DV15" s="1">
        <v>2</v>
      </c>
      <c r="DW15" s="1" t="s">
        <v>302</v>
      </c>
      <c r="DX15" s="1">
        <v>1</v>
      </c>
      <c r="DY15" s="1">
        <v>1</v>
      </c>
      <c r="DZ15" s="1">
        <v>1</v>
      </c>
      <c r="EA15" s="1">
        <v>1</v>
      </c>
      <c r="EB15" s="1">
        <v>2</v>
      </c>
      <c r="EC15" s="1" t="s">
        <v>302</v>
      </c>
      <c r="ED15" s="1">
        <v>1</v>
      </c>
      <c r="EE15" s="1">
        <v>1</v>
      </c>
      <c r="EF15" s="1">
        <v>2</v>
      </c>
      <c r="EG15" s="1" t="s">
        <v>302</v>
      </c>
      <c r="EH15" s="1">
        <v>2</v>
      </c>
      <c r="EI15" s="1" t="s">
        <v>302</v>
      </c>
      <c r="EJ15" s="1">
        <v>2</v>
      </c>
      <c r="EK15" s="1">
        <v>2</v>
      </c>
      <c r="EL15" s="1">
        <v>1</v>
      </c>
      <c r="EM15" s="1">
        <v>2</v>
      </c>
      <c r="EN15" s="1" t="s">
        <v>302</v>
      </c>
      <c r="EO15" s="1" t="s">
        <v>302</v>
      </c>
      <c r="EP15" s="1">
        <v>1</v>
      </c>
      <c r="EQ15" s="1" t="s">
        <v>302</v>
      </c>
      <c r="ER15" s="1" t="s">
        <v>302</v>
      </c>
      <c r="ES15" s="1">
        <v>2</v>
      </c>
      <c r="ET15" s="1">
        <v>2</v>
      </c>
      <c r="EU15" s="1">
        <v>1</v>
      </c>
      <c r="EV15" s="1">
        <v>2</v>
      </c>
      <c r="EW15" s="1" t="s">
        <v>302</v>
      </c>
      <c r="EX15" s="1">
        <v>1</v>
      </c>
      <c r="EY15" s="1">
        <v>2</v>
      </c>
      <c r="EZ15" s="1" t="s">
        <v>302</v>
      </c>
      <c r="FA15" s="1">
        <v>2</v>
      </c>
      <c r="FB15" s="1">
        <v>2</v>
      </c>
      <c r="FC15" s="1">
        <v>1</v>
      </c>
      <c r="FD15" s="1" t="s">
        <v>302</v>
      </c>
      <c r="FE15" s="1">
        <v>2</v>
      </c>
      <c r="FF15" s="1" t="s">
        <v>302</v>
      </c>
      <c r="FG15" s="1" t="s">
        <v>302</v>
      </c>
      <c r="FH15" s="1" t="s">
        <v>302</v>
      </c>
      <c r="FI15" s="1">
        <v>1</v>
      </c>
      <c r="FJ15" s="1">
        <v>1</v>
      </c>
      <c r="FK15" s="1">
        <v>2</v>
      </c>
      <c r="FL15" s="1">
        <v>2</v>
      </c>
      <c r="FM15" s="1" t="s">
        <v>302</v>
      </c>
      <c r="FN15" s="1">
        <v>1</v>
      </c>
      <c r="FO15" s="1">
        <v>2</v>
      </c>
      <c r="FP15" s="1" t="s">
        <v>302</v>
      </c>
      <c r="FQ15" s="1" t="s">
        <v>302</v>
      </c>
      <c r="FR15" s="1" t="s">
        <v>302</v>
      </c>
      <c r="FS15" s="1">
        <v>2</v>
      </c>
      <c r="FT15" s="1">
        <v>1</v>
      </c>
      <c r="FU15" s="1">
        <v>1</v>
      </c>
      <c r="FV15" s="1" t="s">
        <v>302</v>
      </c>
      <c r="FW15" s="1">
        <v>1</v>
      </c>
      <c r="FX15" s="1">
        <v>1</v>
      </c>
      <c r="FY15" s="1" t="s">
        <v>302</v>
      </c>
      <c r="FZ15" s="1" t="s">
        <v>302</v>
      </c>
      <c r="GA15" s="1">
        <v>2</v>
      </c>
      <c r="GB15" s="1">
        <v>1</v>
      </c>
      <c r="GC15" s="1">
        <v>2</v>
      </c>
      <c r="GD15" s="1">
        <v>1</v>
      </c>
      <c r="GE15" s="1">
        <v>1</v>
      </c>
      <c r="GF15" s="1">
        <v>1</v>
      </c>
      <c r="GG15" s="1">
        <v>2</v>
      </c>
      <c r="GH15" s="1">
        <v>1</v>
      </c>
      <c r="GI15" s="1">
        <v>2</v>
      </c>
      <c r="GJ15" s="1">
        <v>1</v>
      </c>
      <c r="GK15" s="1" t="s">
        <v>302</v>
      </c>
      <c r="GL15" s="1">
        <v>2</v>
      </c>
      <c r="GM15" s="1">
        <v>1</v>
      </c>
      <c r="GN15" s="1">
        <v>1</v>
      </c>
      <c r="GO15" s="1">
        <v>2</v>
      </c>
      <c r="GP15" s="1">
        <v>2</v>
      </c>
      <c r="GQ15" s="1">
        <v>2</v>
      </c>
      <c r="GR15" s="1">
        <v>2</v>
      </c>
      <c r="GS15" s="1" t="s">
        <v>302</v>
      </c>
      <c r="GT15" s="1">
        <v>1</v>
      </c>
      <c r="GU15" s="1">
        <v>1</v>
      </c>
      <c r="GV15" s="1">
        <v>2</v>
      </c>
      <c r="GW15" s="1" t="s">
        <v>302</v>
      </c>
      <c r="GX15" s="1" t="s">
        <v>302</v>
      </c>
      <c r="GY15" s="1" t="s">
        <v>302</v>
      </c>
      <c r="GZ15" s="1">
        <v>1</v>
      </c>
      <c r="HA15" s="1">
        <v>2</v>
      </c>
      <c r="HB15" s="1">
        <v>1</v>
      </c>
      <c r="HC15" s="1">
        <v>1</v>
      </c>
      <c r="HD15" s="1">
        <v>1</v>
      </c>
      <c r="HE15" s="1" t="s">
        <v>302</v>
      </c>
      <c r="HF15" s="1" t="s">
        <v>302</v>
      </c>
      <c r="HG15" s="1">
        <v>2</v>
      </c>
      <c r="HH15" s="1">
        <v>1</v>
      </c>
      <c r="HI15" s="1">
        <v>1</v>
      </c>
      <c r="HJ15" s="1">
        <v>2</v>
      </c>
      <c r="HK15" s="1">
        <v>1</v>
      </c>
      <c r="HL15" s="1">
        <v>1</v>
      </c>
      <c r="HM15" s="1">
        <v>2</v>
      </c>
      <c r="HN15" s="1" t="s">
        <v>302</v>
      </c>
      <c r="HO15" s="1">
        <v>2</v>
      </c>
      <c r="HP15" s="1">
        <v>1</v>
      </c>
      <c r="HQ15" s="1" t="s">
        <v>302</v>
      </c>
      <c r="HR15" s="1">
        <v>2</v>
      </c>
      <c r="HS15" s="1">
        <v>2</v>
      </c>
      <c r="HT15" s="1" t="s">
        <v>302</v>
      </c>
      <c r="HU15" s="1">
        <v>1</v>
      </c>
      <c r="HV15" s="1">
        <v>1</v>
      </c>
      <c r="HW15" s="1">
        <v>2</v>
      </c>
      <c r="HX15" s="1" t="s">
        <v>302</v>
      </c>
      <c r="HY15" s="1">
        <v>2</v>
      </c>
      <c r="HZ15" s="1" t="s">
        <v>302</v>
      </c>
      <c r="IA15" s="1">
        <v>1</v>
      </c>
      <c r="IB15" s="1" t="s">
        <v>302</v>
      </c>
      <c r="IC15" s="1">
        <v>2</v>
      </c>
      <c r="ID15" s="1">
        <v>2</v>
      </c>
      <c r="IE15" s="1">
        <v>1</v>
      </c>
      <c r="IF15" s="1" t="s">
        <v>302</v>
      </c>
      <c r="IG15" s="1">
        <v>1</v>
      </c>
      <c r="IH15" s="1" t="s">
        <v>302</v>
      </c>
      <c r="II15" s="1">
        <v>1</v>
      </c>
      <c r="IJ15" s="1">
        <v>2</v>
      </c>
      <c r="IK15" s="1">
        <v>1</v>
      </c>
      <c r="IL15" s="1">
        <v>1</v>
      </c>
      <c r="IM15" s="1">
        <v>1</v>
      </c>
      <c r="IN15" s="1" t="s">
        <v>302</v>
      </c>
      <c r="IO15" s="1">
        <v>2</v>
      </c>
      <c r="IP15" s="1">
        <v>1</v>
      </c>
      <c r="IQ15" s="1">
        <v>1</v>
      </c>
      <c r="IR15" s="1" t="s">
        <v>302</v>
      </c>
      <c r="IS15" s="1">
        <v>2</v>
      </c>
      <c r="IT15" s="1">
        <v>2</v>
      </c>
      <c r="IU15" s="1">
        <v>2</v>
      </c>
      <c r="IV15" s="1">
        <v>2</v>
      </c>
      <c r="IW15" s="1">
        <v>1</v>
      </c>
      <c r="IX15" s="1">
        <v>1</v>
      </c>
      <c r="IY15" s="1">
        <v>1</v>
      </c>
      <c r="IZ15" s="1">
        <v>2</v>
      </c>
      <c r="JA15" s="1" t="s">
        <v>302</v>
      </c>
      <c r="JB15" s="1" t="s">
        <v>302</v>
      </c>
      <c r="JC15" s="1" t="s">
        <v>302</v>
      </c>
      <c r="JD15" s="1" t="s">
        <v>302</v>
      </c>
      <c r="JE15" s="1">
        <v>1</v>
      </c>
      <c r="JF15" s="1">
        <v>1</v>
      </c>
      <c r="JG15" s="1">
        <v>1</v>
      </c>
      <c r="JH15" s="1" t="s">
        <v>302</v>
      </c>
      <c r="JI15" s="1" t="s">
        <v>302</v>
      </c>
      <c r="JJ15" s="1">
        <v>1</v>
      </c>
      <c r="JK15" s="1" t="s">
        <v>302</v>
      </c>
      <c r="JL15" s="1">
        <v>2</v>
      </c>
      <c r="JM15" s="1">
        <v>1</v>
      </c>
      <c r="JN15" s="1" t="s">
        <v>302</v>
      </c>
      <c r="JO15" s="1" t="s">
        <v>302</v>
      </c>
      <c r="JP15" s="1" t="s">
        <v>302</v>
      </c>
      <c r="JQ15" s="1" t="s">
        <v>302</v>
      </c>
      <c r="JR15" s="1" t="s">
        <v>302</v>
      </c>
      <c r="JS15" s="1">
        <v>2</v>
      </c>
      <c r="JT15" s="1">
        <v>1</v>
      </c>
      <c r="JU15" s="1" t="s">
        <v>302</v>
      </c>
      <c r="JV15" s="1" t="s">
        <v>302</v>
      </c>
      <c r="JW15" s="1">
        <v>1</v>
      </c>
      <c r="JX15" s="1">
        <v>2</v>
      </c>
      <c r="JY15" s="1" t="s">
        <v>302</v>
      </c>
      <c r="JZ15" s="1" t="s">
        <v>302</v>
      </c>
      <c r="KA15" s="1" t="s">
        <v>302</v>
      </c>
      <c r="KB15" s="1">
        <v>1</v>
      </c>
      <c r="KC15" s="1">
        <v>1</v>
      </c>
      <c r="KD15" s="1" t="s">
        <v>302</v>
      </c>
      <c r="KE15" s="1">
        <v>2</v>
      </c>
      <c r="KF15" s="1" t="s">
        <v>302</v>
      </c>
      <c r="KG15" s="1">
        <v>2</v>
      </c>
      <c r="KH15" s="1">
        <v>2</v>
      </c>
      <c r="KI15" s="1" t="s">
        <v>302</v>
      </c>
      <c r="KJ15" s="1">
        <v>1</v>
      </c>
      <c r="KK15" s="1">
        <v>1</v>
      </c>
      <c r="KL15" s="1">
        <v>2</v>
      </c>
      <c r="KM15" s="1">
        <v>2</v>
      </c>
      <c r="KN15" s="1">
        <v>1</v>
      </c>
      <c r="KO15" s="1" t="s">
        <v>302</v>
      </c>
    </row>
    <row r="16" spans="1:301" x14ac:dyDescent="0.25">
      <c r="J16">
        <v>10</v>
      </c>
      <c r="S16">
        <v>10</v>
      </c>
      <c r="U16">
        <v>10</v>
      </c>
      <c r="BG16">
        <v>10</v>
      </c>
      <c r="CB16">
        <v>10</v>
      </c>
      <c r="CU16">
        <v>12</v>
      </c>
      <c r="IO16">
        <v>12</v>
      </c>
      <c r="JL16">
        <v>11</v>
      </c>
    </row>
    <row r="17" spans="161:209" x14ac:dyDescent="0.25">
      <c r="FE17">
        <v>12</v>
      </c>
      <c r="HA17">
        <v>11</v>
      </c>
    </row>
  </sheetData>
  <conditionalFormatting sqref="B2:KO3">
    <cfRule type="cellIs" dxfId="46" priority="23" operator="equal">
      <formula>"x"</formula>
    </cfRule>
    <cfRule type="cellIs" dxfId="45" priority="24" operator="between">
      <formula>1</formula>
      <formula>2</formula>
    </cfRule>
  </conditionalFormatting>
  <conditionalFormatting sqref="B9:KO9">
    <cfRule type="cellIs" dxfId="44" priority="21" operator="equal">
      <formula>2</formula>
    </cfRule>
    <cfRule type="cellIs" dxfId="43" priority="22" operator="between">
      <formula>1</formula>
      <formula>"x"</formula>
    </cfRule>
  </conditionalFormatting>
  <conditionalFormatting sqref="B10:KO10">
    <cfRule type="cellIs" dxfId="42" priority="19" operator="equal">
      <formula>1</formula>
    </cfRule>
    <cfRule type="cellIs" dxfId="41" priority="20" operator="between">
      <formula>"x"</formula>
      <formula>2</formula>
    </cfRule>
  </conditionalFormatting>
  <conditionalFormatting sqref="B12:KO12">
    <cfRule type="cellIs" dxfId="40" priority="18" operator="equal">
      <formula>1</formula>
    </cfRule>
  </conditionalFormatting>
  <conditionalFormatting sqref="B14:KO14">
    <cfRule type="cellIs" dxfId="39" priority="17" operator="equal">
      <formula>1</formula>
    </cfRule>
  </conditionalFormatting>
  <conditionalFormatting sqref="B15:KO15">
    <cfRule type="cellIs" dxfId="38" priority="16" operator="between">
      <formula>1</formula>
      <formula>"x"</formula>
    </cfRule>
    <cfRule type="cellIs" dxfId="37" priority="15" operator="equal">
      <formula>2</formula>
    </cfRule>
  </conditionalFormatting>
  <conditionalFormatting sqref="B4:KO4">
    <cfRule type="cellIs" dxfId="36" priority="14" operator="between">
      <formula>1</formula>
      <formula>"x"</formula>
    </cfRule>
    <cfRule type="cellIs" dxfId="35" priority="13" operator="equal">
      <formula>2</formula>
    </cfRule>
  </conditionalFormatting>
  <conditionalFormatting sqref="B5:KO5">
    <cfRule type="cellIs" dxfId="34" priority="12" operator="between">
      <formula>"x"</formula>
      <formula>2</formula>
    </cfRule>
    <cfRule type="cellIs" dxfId="33" priority="11" operator="equal">
      <formula>1</formula>
    </cfRule>
  </conditionalFormatting>
  <conditionalFormatting sqref="B6:KO6">
    <cfRule type="cellIs" dxfId="32" priority="10" operator="between">
      <formula>1</formula>
      <formula>2</formula>
    </cfRule>
    <cfRule type="cellIs" dxfId="31" priority="9" operator="equal">
      <formula>"x"</formula>
    </cfRule>
  </conditionalFormatting>
  <conditionalFormatting sqref="B7:KO7">
    <cfRule type="cellIs" dxfId="30" priority="8" operator="between">
      <formula>"x"</formula>
      <formula>2</formula>
    </cfRule>
    <cfRule type="cellIs" dxfId="29" priority="7" operator="equal">
      <formula>1</formula>
    </cfRule>
  </conditionalFormatting>
  <conditionalFormatting sqref="B13:KO13">
    <cfRule type="cellIs" dxfId="28" priority="6" operator="between">
      <formula>"x"</formula>
      <formula>2</formula>
    </cfRule>
    <cfRule type="cellIs" dxfId="27" priority="5" operator="equal">
      <formula>1</formula>
    </cfRule>
  </conditionalFormatting>
  <conditionalFormatting sqref="B8:KO8">
    <cfRule type="cellIs" dxfId="26" priority="4" operator="between">
      <formula>1</formula>
      <formula>"x"</formula>
    </cfRule>
    <cfRule type="cellIs" dxfId="25" priority="3" operator="equal">
      <formula>2</formula>
    </cfRule>
  </conditionalFormatting>
  <conditionalFormatting sqref="B11:KO11">
    <cfRule type="cellIs" dxfId="0" priority="2" operator="between">
      <formula>"x"</formula>
      <formula>2</formula>
    </cfRule>
    <cfRule type="cellIs" dxfId="1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fortunato martin</cp:lastModifiedBy>
  <dcterms:created xsi:type="dcterms:W3CDTF">2026-09-19T11:52:15Z</dcterms:created>
  <dcterms:modified xsi:type="dcterms:W3CDTF">2026-09-20T22:54:33Z</dcterms:modified>
</cp:coreProperties>
</file>