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战队与队员信息导入" state="visible" r:id="rId4"/>
  </sheets>
  <calcPr calcId="171027"/>
</workbook>
</file>

<file path=xl/sharedStrings.xml><?xml version="1.0" encoding="utf-8"?>
<sst xmlns="http://schemas.openxmlformats.org/spreadsheetml/2006/main" count="955" uniqueCount="475">
  <si>
    <t>战队与队员信息导入模板</t>
  </si>
  <si>
    <t>驴酱</t>
  </si>
  <si>
    <t>IC</t>
  </si>
  <si>
    <t>PLG</t>
  </si>
  <si>
    <t>小熊</t>
  </si>
  <si>
    <t>搓搓鸟</t>
  </si>
  <si>
    <t>100J</t>
  </si>
  <si>
    <t>69</t>
  </si>
  <si>
    <t>雨酱</t>
  </si>
  <si>
    <t>星辰</t>
  </si>
  <si>
    <t>烈焰</t>
  </si>
  <si>
    <t>寒冰</t>
  </si>
  <si>
    <t>雷霆</t>
  </si>
  <si>
    <t>暗影</t>
  </si>
  <si>
    <t>疾风</t>
  </si>
  <si>
    <t>巨石</t>
  </si>
  <si>
    <t>深海</t>
  </si>
  <si>
    <t>https://picsum.photos/seed/icstar/200/200</t>
  </si>
  <si>
    <t>https://picsum.photos/seed/plgwater/200/200</t>
  </si>
  <si>
    <t>https://picsum.photos/seed/xiaoxiong/200/200</t>
  </si>
  <si>
    <t>https://picsum.photos/seed/cuocuoniao/200/200</t>
  </si>
  <si>
    <t>https://picsum.photos/seed/100j/200/200</t>
  </si>
  <si>
    <t>https://picsum.photos/seed/69team/200/200</t>
  </si>
  <si>
    <t>https://picsum.photos/seed/yujiang/200/200</t>
  </si>
  <si>
    <t>https://picsum.photos/seed/star/200/200</t>
  </si>
  <si>
    <t>https://picsum.photos/seed/fire/200/200</t>
  </si>
  <si>
    <t>https://picsum.photos/seed/ice/200/200</t>
  </si>
  <si>
    <t>https://picsum.photos/seed/thunder/200/200</t>
  </si>
  <si>
    <t>https://picsum.photos/seed/shadow/200/200</t>
  </si>
  <si>
    <t>https://picsum.photos/seed/wind/200/200</t>
  </si>
  <si>
    <t>https://picsum.photos/seed/rock/200/200</t>
  </si>
  <si>
    <t>https://picsum.photos/seed/ocean/200/200</t>
  </si>
  <si>
    <t>战队名称</t>
  </si>
  <si>
    <t>队标URL</t>
  </si>
  <si>
    <t>参赛宣言</t>
  </si>
  <si>
    <t>驴酱战队</t>
  </si>
  <si>
    <t>IC战队</t>
  </si>
  <si>
    <t>PLG战队</t>
  </si>
  <si>
    <t>小熊战队</t>
  </si>
  <si>
    <t>搓搓鸟战队</t>
  </si>
  <si>
    <t>100J战队</t>
  </si>
  <si>
    <t>69战队</t>
  </si>
  <si>
    <t>雨酱战队</t>
  </si>
  <si>
    <t>星辰战队</t>
  </si>
  <si>
    <t>烈焰战队</t>
  </si>
  <si>
    <t>寒冰战队</t>
  </si>
  <si>
    <t>雷霆战队</t>
  </si>
  <si>
    <t>暗影战队</t>
  </si>
  <si>
    <t>疾风战队</t>
  </si>
  <si>
    <t>巨石战队</t>
  </si>
  <si>
    <t>深海战队</t>
  </si>
  <si>
    <t>上单</t>
  </si>
  <si>
    <t>打野</t>
  </si>
  <si>
    <t>中单</t>
  </si>
  <si>
    <t>ADC</t>
  </si>
  <si>
    <t>辅助</t>
  </si>
  <si>
    <t>洞主</t>
  </si>
  <si>
    <t>凯哥</t>
  </si>
  <si>
    <t>啧啧</t>
  </si>
  <si>
    <t>伏羲</t>
  </si>
  <si>
    <t>小溪</t>
  </si>
  <si>
    <t>余小C</t>
  </si>
  <si>
    <t>阿亮</t>
  </si>
  <si>
    <t>二泽</t>
  </si>
  <si>
    <t>恶意</t>
  </si>
  <si>
    <t>阿瓜</t>
  </si>
  <si>
    <t>泰妍</t>
  </si>
  <si>
    <t>查理</t>
  </si>
  <si>
    <t>二抛</t>
  </si>
  <si>
    <t>芬达</t>
  </si>
  <si>
    <t>小唯</t>
  </si>
  <si>
    <t>小达</t>
  </si>
  <si>
    <t>老佳阳</t>
  </si>
  <si>
    <t>银剑君</t>
  </si>
  <si>
    <t>秃秃</t>
  </si>
  <si>
    <t>皮皮核桃</t>
  </si>
  <si>
    <t>法环</t>
  </si>
  <si>
    <t>大本猪</t>
  </si>
  <si>
    <t>格局</t>
  </si>
  <si>
    <t>xlbos</t>
  </si>
  <si>
    <t>年年</t>
  </si>
  <si>
    <t>十六夜</t>
  </si>
  <si>
    <t>小甜椒</t>
  </si>
  <si>
    <t>温柔遍野</t>
  </si>
  <si>
    <t>团子</t>
  </si>
  <si>
    <t>柚柚子</t>
  </si>
  <si>
    <t>尊师HKL</t>
  </si>
  <si>
    <t>大B脸</t>
  </si>
  <si>
    <t>可乐</t>
  </si>
  <si>
    <t>咬人鹅</t>
  </si>
  <si>
    <t>阿松</t>
  </si>
  <si>
    <t>想和哥俩玩游戏</t>
  </si>
  <si>
    <t>慧琳宝</t>
  </si>
  <si>
    <t>辰林</t>
  </si>
  <si>
    <t>暴龙战士</t>
  </si>
  <si>
    <t>冯雨</t>
  </si>
  <si>
    <t>星河</t>
  </si>
  <si>
    <t>闪烁</t>
  </si>
  <si>
    <t>流星</t>
  </si>
  <si>
    <t>彗星</t>
  </si>
  <si>
    <t>夜空</t>
  </si>
  <si>
    <t>火焰</t>
  </si>
  <si>
    <t>燃烧</t>
  </si>
  <si>
    <t>炽热</t>
  </si>
  <si>
    <t>灰烬</t>
  </si>
  <si>
    <t>冰霜</t>
  </si>
  <si>
    <t>雪花</t>
  </si>
  <si>
    <t>寒流</t>
  </si>
  <si>
    <t>冰川</t>
  </si>
  <si>
    <t>极光</t>
  </si>
  <si>
    <t>闪电</t>
  </si>
  <si>
    <t>雷鸣</t>
  </si>
  <si>
    <t>电场</t>
  </si>
  <si>
    <t>电荷</t>
  </si>
  <si>
    <t>云端</t>
  </si>
  <si>
    <t>影子</t>
  </si>
  <si>
    <t>幽灵</t>
  </si>
  <si>
    <t>黑夜</t>
  </si>
  <si>
    <t>暗夜</t>
  </si>
  <si>
    <t>迷雾</t>
  </si>
  <si>
    <t>风暴</t>
  </si>
  <si>
    <t>飓风</t>
  </si>
  <si>
    <t>微风</t>
  </si>
  <si>
    <t>狂风</t>
  </si>
  <si>
    <t>清风</t>
  </si>
  <si>
    <t>岩石</t>
  </si>
  <si>
    <t>山岳</t>
  </si>
  <si>
    <t>砂石</t>
  </si>
  <si>
    <t>碎石</t>
  </si>
  <si>
    <t>岩壁</t>
  </si>
  <si>
    <t>海浪</t>
  </si>
  <si>
    <t>潮汐</t>
  </si>
  <si>
    <t>珊瑚</t>
  </si>
  <si>
    <t>海龟</t>
  </si>
  <si>
    <t>珍珠</t>
  </si>
  <si>
    <t>douyu138243#0001</t>
  </si>
  <si>
    <t>douyu138243#0002</t>
  </si>
  <si>
    <t>douyu138243#0003</t>
  </si>
  <si>
    <t>douyu138243#0004</t>
  </si>
  <si>
    <t>douyu8981206#0001</t>
  </si>
  <si>
    <t>douyu1126960#0001</t>
  </si>
  <si>
    <t>douyu1126960#0002</t>
  </si>
  <si>
    <t>douyu1126960#0003</t>
  </si>
  <si>
    <t>douyu1126960#0004</t>
  </si>
  <si>
    <t>douyu1126960#0005</t>
  </si>
  <si>
    <t>douyu4452132#0001</t>
  </si>
  <si>
    <t>douyu4452132#0002</t>
  </si>
  <si>
    <t>douyu4452132#0003</t>
  </si>
  <si>
    <t>douyu4452132#0004</t>
  </si>
  <si>
    <t>douyu8690608#0001</t>
  </si>
  <si>
    <t>douyu251783#0001</t>
  </si>
  <si>
    <t>douyu251783#0002</t>
  </si>
  <si>
    <t>douyu251783#0003</t>
  </si>
  <si>
    <t>douyu251783#0004</t>
  </si>
  <si>
    <t>douyu251783#0005</t>
  </si>
  <si>
    <t>douyu2057760#0001</t>
  </si>
  <si>
    <t>douyu2057760#0002</t>
  </si>
  <si>
    <t>douyu2057760#0003</t>
  </si>
  <si>
    <t>douyu2057760#0004</t>
  </si>
  <si>
    <t>douyu12619385#0001</t>
  </si>
  <si>
    <t>douyu3863752#0001</t>
  </si>
  <si>
    <t>douyu3863752#0002</t>
  </si>
  <si>
    <t>douyu3863752#0003</t>
  </si>
  <si>
    <t>douyu1580850#0001</t>
  </si>
  <si>
    <t>douyu12661677#0001</t>
  </si>
  <si>
    <t>douyu10902240#0001</t>
  </si>
  <si>
    <t>douyu10902240#0002</t>
  </si>
  <si>
    <t>douyu10902240#0003</t>
  </si>
  <si>
    <t>douyu10902240#0004</t>
  </si>
  <si>
    <t>douyu10902240#0005</t>
  </si>
  <si>
    <t>douyu9779433#0001</t>
  </si>
  <si>
    <t>douyu9779433#0002</t>
  </si>
  <si>
    <t>douyu9779433#0003</t>
  </si>
  <si>
    <t>douyu9779433#0004</t>
  </si>
  <si>
    <t>douyu317422#0001</t>
  </si>
  <si>
    <t>star0001</t>
  </si>
  <si>
    <t>star0002</t>
  </si>
  <si>
    <t>star0003</t>
  </si>
  <si>
    <t>star0004</t>
  </si>
  <si>
    <t>star0005</t>
  </si>
  <si>
    <t>fire0001</t>
  </si>
  <si>
    <t>fire0002</t>
  </si>
  <si>
    <t>fire0003</t>
  </si>
  <si>
    <t>fire0004</t>
  </si>
  <si>
    <t>fire0005</t>
  </si>
  <si>
    <t>ice0001</t>
  </si>
  <si>
    <t>ice0002</t>
  </si>
  <si>
    <t>ice0003</t>
  </si>
  <si>
    <t>ice0004</t>
  </si>
  <si>
    <t>ice0005</t>
  </si>
  <si>
    <t>thunder0001</t>
  </si>
  <si>
    <t>thunder0002</t>
  </si>
  <si>
    <t>thunder0003</t>
  </si>
  <si>
    <t>thunder0004</t>
  </si>
  <si>
    <t>thunder0005</t>
  </si>
  <si>
    <t>shadow0001</t>
  </si>
  <si>
    <t>shadow0002</t>
  </si>
  <si>
    <t>shadow0003</t>
  </si>
  <si>
    <t>shadow0004</t>
  </si>
  <si>
    <t>shadow0005</t>
  </si>
  <si>
    <t>wind0001</t>
  </si>
  <si>
    <t>wind0002</t>
  </si>
  <si>
    <t>wind0003</t>
  </si>
  <si>
    <t>wind0004</t>
  </si>
  <si>
    <t>wind0005</t>
  </si>
  <si>
    <t>rock0001</t>
  </si>
  <si>
    <t>rock0002</t>
  </si>
  <si>
    <t>rock0003</t>
  </si>
  <si>
    <t>rock0004</t>
  </si>
  <si>
    <t>rock0005</t>
  </si>
  <si>
    <t>ocean0001</t>
  </si>
  <si>
    <t>ocean0002</t>
  </si>
  <si>
    <t>ocean0003</t>
  </si>
  <si>
    <t>ocean0004</t>
  </si>
  <si>
    <t>ocean0005</t>
  </si>
  <si>
    <t>https://robohash.org/dongzhu?set=set4&amp;size=100x100</t>
  </si>
  <si>
    <t>https://robohash.org/kaige?set=set4&amp;size=100x100</t>
  </si>
  <si>
    <t>https://robohash.org/zeze?set=set4&amp;size=100x100</t>
  </si>
  <si>
    <t>https://robohash.org/fuxi?set=set4&amp;size=100x100</t>
  </si>
  <si>
    <t>https://robohash.org/xiaoxi?set=set4&amp;size=100x100</t>
  </si>
  <si>
    <t>https://robohash.org/yuxiaoc?set=set4&amp;size=100x100</t>
  </si>
  <si>
    <t>https://robohash.org/aliang?set=set4&amp;size=100x100</t>
  </si>
  <si>
    <t>https://robohash.org/erze?set=set4&amp;size=100x100</t>
  </si>
  <si>
    <t>https://robohash.org/eyi?set=set4&amp;size=100x100</t>
  </si>
  <si>
    <t>https://robohash.org/agua?set=set4&amp;size=100x100</t>
  </si>
  <si>
    <t>https://robohash.org/taiyan?set=set4&amp;size=100x100</t>
  </si>
  <si>
    <t>https://robohash.org/chali?set=set4&amp;size=100x100</t>
  </si>
  <si>
    <t>https://robohash.org/erpao?set=set4&amp;size=100x100</t>
  </si>
  <si>
    <t>https://robohash.org/fenda?set=set4&amp;size=100x100</t>
  </si>
  <si>
    <t>https://robohash.org/xiaowei?set=set4&amp;size=100x100</t>
  </si>
  <si>
    <t>https://robohash.org/xiaoda?set=set4&amp;size=100x100</t>
  </si>
  <si>
    <t>https://robohash.org/laojiayang?set=set4&amp;size=100x100</t>
  </si>
  <si>
    <t>https://robohash.org/yinjianjun?set=set4&amp;size=100x100</t>
  </si>
  <si>
    <t>https://robohash.org/tutu?set=set4&amp;size=100x100</t>
  </si>
  <si>
    <t>https://robohash.org/pipihetao?set=set4&amp;size=100x100</t>
  </si>
  <si>
    <t>https://robohash.org/fahuan?set=set4&amp;size=100x100</t>
  </si>
  <si>
    <t>https://robohash.org/dabenzhu?set=set4&amp;size=100x100</t>
  </si>
  <si>
    <t>https://robohash.org/geju?set=set4&amp;size=100x100</t>
  </si>
  <si>
    <t>https://robohash.org/xlbos?set=set4&amp;size=100x100</t>
  </si>
  <si>
    <t>https://robohash.org/niannian?set=set4&amp;size=100x100</t>
  </si>
  <si>
    <t>https://robohash.org/shiliuye?set=set4&amp;size=100x100</t>
  </si>
  <si>
    <t>https://robohash.org/xiaotianjiao?set=set4&amp;size=100x100</t>
  </si>
  <si>
    <t>https://robohash.org/wenroubianye?set=set4&amp;size=100x100</t>
  </si>
  <si>
    <t>https://robohash.org/tuanzi?set=set4&amp;size=100x100</t>
  </si>
  <si>
    <t>https://robohash.org/youyouzi?set=set4&amp;size=100x100</t>
  </si>
  <si>
    <t>https://robohash.org/zunshihkl?set=set4&amp;size=100x100</t>
  </si>
  <si>
    <t>https://robohash.org/dabilian?set=set4&amp;size=100x100</t>
  </si>
  <si>
    <t>https://robohash.org/kele?set=set4&amp;size=100x100</t>
  </si>
  <si>
    <t>https://robohash.org/yaorene?set=set4&amp;size=100x100</t>
  </si>
  <si>
    <t>https://robohash.org/asong?set=set4&amp;size=100x100</t>
  </si>
  <si>
    <t>https://robohash.org/xiangwan?set=set4&amp;size=100x100</t>
  </si>
  <si>
    <t>https://robohash.org/huilinbao?set=set4&amp;size=100x100</t>
  </si>
  <si>
    <t>https://robohash.org/chenlin?set=set4&amp;size=100x100</t>
  </si>
  <si>
    <t>https://robohash.org/baolong?set=set4&amp;size=100x100</t>
  </si>
  <si>
    <t>https://robohash.org/fengyu?set=set4&amp;size=100x100</t>
  </si>
  <si>
    <t>https://robohash.org/xinghe?set=set4&amp;size=100x100</t>
  </si>
  <si>
    <t>https://robohash.org/shanshan?set=set4&amp;size=100x100</t>
  </si>
  <si>
    <t>https://robohash.org/liuxing?set=set4&amp;size=100x100</t>
  </si>
  <si>
    <t>https://robohash.org/huixing?set=set4&amp;size=100x100</t>
  </si>
  <si>
    <t>https://robohash.org/yekong?set=set4&amp;size=100x100</t>
  </si>
  <si>
    <t>https://robohash.org/huoyan?set=set4&amp;size=100x100</t>
  </si>
  <si>
    <t>https://robohash.org/ranshao?set=set4&amp;size=100x100</t>
  </si>
  <si>
    <t>https://robohash.org/chire?set=set4&amp;size=100x100</t>
  </si>
  <si>
    <t>https://robohash.org/lieyan?set=set4&amp;size=100x100</t>
  </si>
  <si>
    <t>https://robohash.org/huijin?set=set4&amp;size=100x100</t>
  </si>
  <si>
    <t>https://robohash.org/bingshuang?set=set4&amp;size=100x100</t>
  </si>
  <si>
    <t>https://robohash.org/xuehua?set=set4&amp;size=100x100</t>
  </si>
  <si>
    <t>https://robohash.org/hanliu?set=set4&amp;size=100x100</t>
  </si>
  <si>
    <t>https://robohash.org/bingchuan?set=set4&amp;size=100x100</t>
  </si>
  <si>
    <t>https://robohash.org/jiguang?set=set4&amp;size=100x100</t>
  </si>
  <si>
    <t>https://robohash.org/shandian?set=set4&amp;size=100x100</t>
  </si>
  <si>
    <t>https://robohash.org/leiming?set=set4&amp;size=100x100</t>
  </si>
  <si>
    <t>https://robohash.org/dianchang?set=set4&amp;size=100x100</t>
  </si>
  <si>
    <t>https://robohash.org/dianhe?set=set4&amp;size=100x100</t>
  </si>
  <si>
    <t>https://robohash.org/yunduan?set=set4&amp;size=100x100</t>
  </si>
  <si>
    <t>https://robohash.org/yingzi?set=set4&amp;size=100x100</t>
  </si>
  <si>
    <t>https://robohash.org/youlong?set=set4&amp;size=100x100</t>
  </si>
  <si>
    <t>https://robohash.org/heiye?set=set4&amp;size=100x100</t>
  </si>
  <si>
    <t>https://robohash.org/anye?set=set4&amp;size=100x100</t>
  </si>
  <si>
    <t>https://robohash.org/miwnu?set=set4&amp;size=100x100</t>
  </si>
  <si>
    <t>https://robohash.org/fengbao?set=set4&amp;size=100x100</t>
  </si>
  <si>
    <t>https://robohash.org/jufeng?set=set4&amp;size=100x100</t>
  </si>
  <si>
    <t>https://robohash.org/weifeng?set=set4&amp;size=100x100</t>
  </si>
  <si>
    <t>https://robohash.org/kuangfeng?set=set4&amp;size=100x100</t>
  </si>
  <si>
    <t>https://robohash.org/qingfeng?set=set4&amp;size=100x100</t>
  </si>
  <si>
    <t>https://robohash.org/yanshi?set=set4&amp;size=100x100</t>
  </si>
  <si>
    <t>https://robohash.org/shanyue?set=set4&amp;size=100x100</t>
  </si>
  <si>
    <t>https://robohash.org/shashi?set=set4&amp;size=100x100</t>
  </si>
  <si>
    <t>https://robohash.org/suishi?set=set4&amp;size=100x100</t>
  </si>
  <si>
    <t>https://robohash.org/yanbi?set=set4&amp;size=100x100</t>
  </si>
  <si>
    <t>https://robohash.org/hailang?set=set4&amp;size=100x100</t>
  </si>
  <si>
    <t>https://robohash.org/chaoxi?set=set4&amp;size=100x100</t>
  </si>
  <si>
    <t>https://robohash.org/shanhu?set=set4&amp;size=100x100</t>
  </si>
  <si>
    <t>https://robohash.org/haigui?set=set4&amp;size=100x100</t>
  </si>
  <si>
    <t>https://robohash.org/zhenzhu?set=set4&amp;size=100x100</t>
  </si>
  <si>
    <t>是</t>
  </si>
  <si>
    <t>否</t>
  </si>
  <si>
    <t>S</t>
  </si>
  <si>
    <t>A</t>
  </si>
  <si>
    <t>B</t>
  </si>
  <si>
    <t>C</t>
  </si>
  <si>
    <t>D</t>
  </si>
  <si>
    <t>未来守护者·杰斯,荒漠屠夫·雷克顿,山隐之焰·奥恩</t>
  </si>
  <si>
    <t>盲僧,永猎双子·千珏,法外狂徒·格雷福斯</t>
  </si>
  <si>
    <t>离群之刺·阿卡丽,解脱者·塞拉斯,暮光星灵·佐伊</t>
  </si>
  <si>
    <t>残月之肃·厄斐琉斯,暴走萝莉·金克丝,虚空之女·卡莎</t>
  </si>
  <si>
    <t>魂锁典狱长·锤石,深海泰坦·诺提勒斯,幻翎·洛</t>
  </si>
  <si>
    <t>青钢影·卡蜜尔,腕豪·瑟提,狂暴之心·凯南</t>
  </si>
  <si>
    <t>皮城执法官·蔚,北地之怒·瑟庄妮,水晶先锋·斯卡纳</t>
  </si>
  <si>
    <t>发条魔灵·奥莉安娜,机械先驱·维克托,暗黑元首·辛德拉</t>
  </si>
  <si>
    <t>荣耀行刑官·德莱文,圣枪游侠·卢锡安,沙漠玫瑰·莎弥拉</t>
  </si>
  <si>
    <t>唤潮鲛姬·娜美,风暴之怒·迦娜,仙灵女巫·璐璐</t>
  </si>
  <si>
    <t>熔岩巨兽·墨菲特,亡灵战神·赛恩,扭曲树精·茂凯</t>
  </si>
  <si>
    <t>战争之影·赫卡里姆,永恒梦魇·魔腾,虚空掠夺者·卡'兹克</t>
  </si>
  <si>
    <t>流浪法师·瑞兹,魔蛇之拥·卡西奥佩娅,虚空先知·玛尔扎哈</t>
  </si>
  <si>
    <t>战争女神·希维尔,瘟疫之源·图奇,深渊巨口·克格'莫</t>
  </si>
  <si>
    <t>弗雷尔卓德之心·布隆,深海泰坦·诺提勒斯,牛头酋长·阿利斯塔</t>
  </si>
  <si>
    <t>刀锋舞者·艾瑞莉娅,无双剑姬·菲奥娜,武器大师·贾克斯</t>
  </si>
  <si>
    <t>狂野女猎手·奈德丽,蜘蛛女皇·伊莉丝,时间刺客·艾克</t>
  </si>
  <si>
    <t>疾风剑豪·亚索,封魔剑魂·永恩,影流之主·劫</t>
  </si>
  <si>
    <t>逆羽·霞,暗夜猎手·薇恩,皮城女警·凯特琳</t>
  </si>
  <si>
    <t>弗雷尔卓德之心·布隆,暮光之眼·慎,河流之王·塔姆·肯奇</t>
  </si>
  <si>
    <t>放逐之刃·锐雯,机械公敌·兰博,迷失之牙·纳尔</t>
  </si>
  <si>
    <t>生化魔人·扎克,披甲龙龟·拉莫斯,狂战士·奥拉夫</t>
  </si>
  <si>
    <t>卡牌大师·崔斯特,正义巨像·加里奥,岩雀·塔莉垭</t>
  </si>
  <si>
    <t>赏金猎人·厄运小姐,戏命师·烬,寒冰射手·艾希</t>
  </si>
  <si>
    <t>蒸汽机器人·布里茨,魂锁典狱长·锤石,复仇焰魂·布兰德</t>
  </si>
  <si>
    <t>猩红收割者·弗拉基米尔,狂暴之心·凯南,暮光之眼·慎</t>
  </si>
  <si>
    <t>德玛西亚皇子·嘉文四世,酒桶·古拉加斯,虚空遁地兽·雷克塞</t>
  </si>
  <si>
    <t>时光守护者·基兰,死亡颂唱者·卡尔萨斯,邪恶小法师·维迦</t>
  </si>
  <si>
    <t>战争女神·希维尔,涤魂圣枪·赛娜,探险家·伊泽瑞尔</t>
  </si>
  <si>
    <t>众星之子·索拉卡,琴瑟仙女·娑娜,万花通灵·妮蔻</t>
  </si>
  <si>
    <t>扭曲树精·茂凯,圣锤之毅·波比,暮光之眼·慎</t>
  </si>
  <si>
    <t>无极剑圣·易,德邦总管·赵信,蛮族之王·泰达米尔</t>
  </si>
  <si>
    <t>疾风剑豪·亚索,海洋之灾·普朗克,刀锋之影·泰隆</t>
  </si>
  <si>
    <t>迅捷斥候·提莫,恶魔小丑·萨科,暗夜猎手·薇恩</t>
  </si>
  <si>
    <t>德玛西亚之力·盖伦,德邦总管·赵信,祖安狂人·蒙多医生</t>
  </si>
  <si>
    <t>炼金术士·辛吉德,迅捷斥候·提莫,暗夜猎手·薇恩</t>
  </si>
  <si>
    <t>瘟疫之源·图奇,翠神·艾翁,雪原双子·努努和威朗普</t>
  </si>
  <si>
    <t>扭曲树精·茂凯,翠神·艾翁,雪原双子·努努和威朗普</t>
  </si>
  <si>
    <t>圣枪游侠·卢锡安,暗夜猎手·薇恩,荣耀行刑官·德莱文</t>
  </si>
  <si>
    <t>风暴之怒·迦娜,仙灵女巫·璐璐,琴瑟仙女·娑娜</t>
  </si>
  <si>
    <t>正义天使·凯尔,正义天使·凯尔,放逐之刃·锐雯</t>
  </si>
  <si>
    <t>法外狂徒·格雷福斯,虚空掠夺者·卡'兹克,傲之追猎者·雷恩加尔</t>
  </si>
  <si>
    <t>铸星龙王·奥瑞利安·索尔,虚空先知·玛尔扎哈,机械先驱·维克托</t>
  </si>
  <si>
    <t>惩戒之箭·韦鲁斯,寒冰射手·艾希,皮城女警·凯特琳</t>
  </si>
  <si>
    <t>幻翎·洛,唤潮鲛姬·娜美,天启者·卡尔玛</t>
  </si>
  <si>
    <t>机械公敌·兰博,机械公敌·兰博,机械公敌·兰博</t>
  </si>
  <si>
    <t>复仇焰魂·布兰德,末日使者·费德提克,永恒梦魇·魔腾</t>
  </si>
  <si>
    <t>黑暗之女·安妮,黑暗之女·安妮,流浪法师·瑞兹</t>
  </si>
  <si>
    <t>赏金猎人·厄运小姐,戏命师·烬,赏金猎人·厄运小姐</t>
  </si>
  <si>
    <t>复仇焰魂·布兰德,机械公敌·兰博,涤魂圣枪·尼菈</t>
  </si>
  <si>
    <t>冰霜女巫·丽桑卓,圣锤之毅·波比,深海泰坦·诺提勒斯</t>
  </si>
  <si>
    <t>寒冰射手·艾希,冰晶凤凰·艾尼维亚,扭曲树精·茂凯</t>
  </si>
  <si>
    <t>冰晶凤凰·艾尼维亚,发条魔灵·奥莉安娜,机械先驱·维克托</t>
  </si>
  <si>
    <t>寒冰射手·艾希,惩戒之箭·韦鲁斯,寒冰射手·艾希</t>
  </si>
  <si>
    <t>冰霜女巫·丽桑卓,风暴之怒·迦娜,仙灵女巫·璐璐</t>
  </si>
  <si>
    <t>刀锋舞者·艾瑞莉娅,青钢影·卡蜜尔,雷霆咆哮·沃利贝尔</t>
  </si>
  <si>
    <t>傲之追猎者·雷恩加尔,虚空掠夺者·卡'兹克,虚空遁地兽·雷克塞</t>
  </si>
  <si>
    <t>机械先驱·维克托,暮光星灵·佐伊,暗黑元首·辛德拉</t>
  </si>
  <si>
    <t>暴走萝莉·金克丝,赏金猎人·厄运小姐,英勇投弹手·库奇</t>
  </si>
  <si>
    <t>雷霆咆哮·沃利贝尔,风暴之怒·迦娜,仙灵女巫·璐璐</t>
  </si>
  <si>
    <t>刀锋之影·泰隆,影流之主·劫,法外狂徒·格雷福斯</t>
  </si>
  <si>
    <t>永恒梦魇·魔腾,瘟疫之源·图奇,傲之追猎者·雷恩加尔</t>
  </si>
  <si>
    <t>暗黑元首·辛德拉,影流之主·劫,虚空行者·卡萨丁</t>
  </si>
  <si>
    <t>暗夜猎手·薇恩,虚空之女·卡莎,圣枪游侠·卢锡安</t>
  </si>
  <si>
    <t>血港鬼影·派克,深海泰坦·诺提勒斯,诺克萨斯之手·德莱厄斯</t>
  </si>
  <si>
    <t>疾风剑豪·亚索,疾风剑豪·亚索,封魔剑魂·永恩</t>
  </si>
  <si>
    <t>皮城执法官·蔚,德邦总管·赵信,武器大师·贾克斯</t>
  </si>
  <si>
    <t>疾风剑豪·亚索,影流之主·劫,封魔剑魂·永恩</t>
  </si>
  <si>
    <t>复仇之矛·卡莉斯塔,暗夜猎手·薇恩,圣枪游侠·卢锡安</t>
  </si>
  <si>
    <t>风暴之怒·迦娜,唤潮鲛姬·娜美,幻翎·洛</t>
  </si>
  <si>
    <t>熔岩巨兽·墨菲特,山隐之焰·奥恩,扭曲树精·茂凯</t>
  </si>
  <si>
    <t>生化魔人·扎克,披甲龙龟·拉莫斯,殇之木乃伊·阿木木</t>
  </si>
  <si>
    <t>虚空先知·玛尔扎哈,流浪法师·瑞兹,卡牌大师·崔斯特</t>
  </si>
  <si>
    <t>战争女神·希维尔,惩戒之箭·韦鲁斯,寒冰射手·艾希</t>
  </si>
  <si>
    <t>深海泰坦·诺提勒斯,弗雷尔卓德之心·布隆,牛头酋长·阿利斯塔</t>
  </si>
  <si>
    <t>海洋之灾·普朗克,俄洛伊,海洋之灾·普朗克</t>
  </si>
  <si>
    <t>潮汐海灵·菲兹,潮汐海灵·菲兹,蜘蛛女皇·伊莉丝</t>
  </si>
  <si>
    <t>潮汐海灵·菲兹,虚空行者·卡萨丁,时间刺客·艾克</t>
  </si>
  <si>
    <t>涤魂圣枪·尼菈,战争女神·希维尔,麦林炮手·崔丝塔娜</t>
  </si>
  <si>
    <t>唤潮鲛姬·娜美,幻翎·洛,风暴之怒·迦娜</t>
  </si>
  <si>
    <t>138243</t>
  </si>
  <si>
    <t>8981206</t>
  </si>
  <si>
    <t>1126960</t>
  </si>
  <si>
    <t>4452132</t>
  </si>
  <si>
    <t>8690608</t>
  </si>
  <si>
    <t>251783</t>
  </si>
  <si>
    <t>2057760</t>
  </si>
  <si>
    <t>12619385</t>
  </si>
  <si>
    <t>3863752</t>
  </si>
  <si>
    <t>1580850</t>
  </si>
  <si>
    <t>12661677</t>
  </si>
  <si>
    <t>10902240</t>
  </si>
  <si>
    <t>9779433</t>
  </si>
  <si>
    <t>317422</t>
  </si>
  <si>
    <t/>
  </si>
  <si>
    <t>斗鱼138243</t>
  </si>
  <si>
    <t>操作细腻</t>
  </si>
  <si>
    <t>输出稳定</t>
  </si>
  <si>
    <t>斗鱼8981206</t>
  </si>
  <si>
    <t>斗鱼1126960</t>
  </si>
  <si>
    <t>中路核心</t>
  </si>
  <si>
    <t>激进射手</t>
  </si>
  <si>
    <t>团队大脑</t>
  </si>
  <si>
    <t>稳健上路</t>
  </si>
  <si>
    <t>节奏掌控</t>
  </si>
  <si>
    <t>斗鱼4452132</t>
  </si>
  <si>
    <t>后期大核</t>
  </si>
  <si>
    <t>斗鱼8690608</t>
  </si>
  <si>
    <t>上路猛男</t>
  </si>
  <si>
    <t>经验丰富</t>
  </si>
  <si>
    <t>斗鱼251783</t>
  </si>
  <si>
    <t>稳定输出</t>
  </si>
  <si>
    <t>保护型辅助</t>
  </si>
  <si>
    <t>上路法王</t>
  </si>
  <si>
    <t>肉盾型打野</t>
  </si>
  <si>
    <t>斗鱼2057760</t>
  </si>
  <si>
    <t>技术流</t>
  </si>
  <si>
    <t>斗鱼12619385</t>
  </si>
  <si>
    <t>夜猫子选手</t>
  </si>
  <si>
    <t>斗鱼3863752</t>
  </si>
  <si>
    <t>温柔打法</t>
  </si>
  <si>
    <t>斗鱼1580850</t>
  </si>
  <si>
    <t>斗鱼12661677</t>
  </si>
  <si>
    <t>导师型选手</t>
  </si>
  <si>
    <t>幽默担当</t>
  </si>
  <si>
    <t>快乐游戏</t>
  </si>
  <si>
    <t>斗鱼10902240</t>
  </si>
  <si>
    <t>稳健辅助</t>
  </si>
  <si>
    <t>社交达人</t>
  </si>
  <si>
    <t>宝藏选手</t>
  </si>
  <si>
    <t>森林之子</t>
  </si>
  <si>
    <t>斗鱼9779433</t>
  </si>
  <si>
    <t>斗鱼317422</t>
  </si>
  <si>
    <t>星光上路</t>
  </si>
  <si>
    <t>打野新星</t>
  </si>
  <si>
    <t>中单新秀</t>
  </si>
  <si>
    <t>精准射手</t>
  </si>
  <si>
    <t>夜空守护</t>
  </si>
  <si>
    <t>烈焰上路</t>
  </si>
  <si>
    <t>燃烧打野</t>
  </si>
  <si>
    <t>中单强者</t>
  </si>
  <si>
    <t>火焰射手</t>
  </si>
  <si>
    <t>辅助新星</t>
  </si>
  <si>
    <t>冰封上路</t>
  </si>
  <si>
    <t>雪花打野</t>
  </si>
  <si>
    <t>寒冰中单</t>
  </si>
  <si>
    <t>冰川射手</t>
  </si>
  <si>
    <t>极光守护</t>
  </si>
  <si>
    <t>闪电上路</t>
  </si>
  <si>
    <t>雷鸣打野</t>
  </si>
  <si>
    <t>电场中单</t>
  </si>
  <si>
    <t>电荷射手</t>
  </si>
  <si>
    <t>云端辅助</t>
  </si>
  <si>
    <t>暗影上路</t>
  </si>
  <si>
    <t>幽灵打野</t>
  </si>
  <si>
    <t>黑夜中单</t>
  </si>
  <si>
    <t>暗夜射手</t>
  </si>
  <si>
    <t>迷雾守护</t>
  </si>
  <si>
    <t>风暴上路</t>
  </si>
  <si>
    <t>飓风打野</t>
  </si>
  <si>
    <t>微风中单</t>
  </si>
  <si>
    <t>狂风射手</t>
  </si>
  <si>
    <t>清风辅助</t>
  </si>
  <si>
    <t>岩石上路</t>
  </si>
  <si>
    <t>山岳打野</t>
  </si>
  <si>
    <t>砂石中单</t>
  </si>
  <si>
    <t>碎石射手</t>
  </si>
  <si>
    <t>岩壁辅助</t>
  </si>
  <si>
    <t>海浪上路</t>
  </si>
  <si>
    <t>潮汐打野</t>
  </si>
  <si>
    <t>珊瑚中单</t>
  </si>
  <si>
    <t>海龟射手</t>
  </si>
  <si>
    <t>珍珠辅助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</si>
</sst>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sz val="14"/>
    </font>
    <font>
      <color rgb="FF666666"/>
      <sz val="10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CCE5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0" fontId="3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E83"/>
  <sheetFormatPr defaultRowHeight="15" outlineLevelRow="0" outlineLevelCol="0" x14ac:dyDescent="55"/>
  <cols>
    <col min="1" max="2" width="15" customWidth="1"/>
    <col min="3" max="3" width="20" customWidth="1"/>
    <col min="4" max="10" width="15" customWidth="1"/>
    <col min="11" max="11" width="25" customWidth="1"/>
    <col min="12" max="12" width="15" customWidth="1"/>
    <col min="13" max="13" width="25" customWidth="1"/>
  </cols>
  <sheetData>
    <row r="1" spans="1:83" x14ac:dyDescent="0.25">
      <c r="A1" s="1" t="s">
        <v>0</v>
      </c>
      <c r="D1" t="s">
        <v>1</v>
      </c>
      <c r="E1" t="s">
        <v>1</v>
      </c>
      <c r="F1" t="s">
        <v>1</v>
      </c>
      <c r="G1" t="s">
        <v>1</v>
      </c>
      <c r="H1" t="s">
        <v>1</v>
      </c>
      <c r="I1" t="s">
        <v>2</v>
      </c>
      <c r="J1" t="s">
        <v>2</v>
      </c>
      <c r="K1" t="s">
        <v>2</v>
      </c>
      <c r="L1" t="s">
        <v>2</v>
      </c>
      <c r="M1" t="s">
        <v>2</v>
      </c>
      <c r="N1" t="s">
        <v>3</v>
      </c>
      <c r="O1" t="s">
        <v>3</v>
      </c>
      <c r="P1" t="s">
        <v>3</v>
      </c>
      <c r="Q1" t="s">
        <v>3</v>
      </c>
      <c r="R1" t="s">
        <v>3</v>
      </c>
      <c r="S1" t="s">
        <v>4</v>
      </c>
      <c r="T1" t="s">
        <v>4</v>
      </c>
      <c r="U1" t="s">
        <v>4</v>
      </c>
      <c r="V1" t="s">
        <v>4</v>
      </c>
      <c r="W1" t="s">
        <v>4</v>
      </c>
      <c r="X1" t="s">
        <v>5</v>
      </c>
      <c r="Y1" t="s">
        <v>5</v>
      </c>
      <c r="Z1" t="s">
        <v>5</v>
      </c>
      <c r="AA1" t="s">
        <v>5</v>
      </c>
      <c r="AB1" t="s">
        <v>5</v>
      </c>
      <c r="AC1" t="s">
        <v>6</v>
      </c>
      <c r="AD1" t="s">
        <v>6</v>
      </c>
      <c r="AE1" t="s">
        <v>6</v>
      </c>
      <c r="AF1" t="s">
        <v>6</v>
      </c>
      <c r="AG1" t="s">
        <v>6</v>
      </c>
      <c r="AH1" t="s">
        <v>7</v>
      </c>
      <c r="AI1" t="s">
        <v>7</v>
      </c>
      <c r="AJ1" t="s">
        <v>7</v>
      </c>
      <c r="AK1" t="s">
        <v>7</v>
      </c>
      <c r="AL1" t="s">
        <v>7</v>
      </c>
      <c r="AM1" t="s">
        <v>8</v>
      </c>
      <c r="AN1" t="s">
        <v>8</v>
      </c>
      <c r="AO1" t="s">
        <v>8</v>
      </c>
      <c r="AP1" t="s">
        <v>8</v>
      </c>
      <c r="AQ1" t="s">
        <v>8</v>
      </c>
      <c r="AR1" t="s">
        <v>9</v>
      </c>
      <c r="AS1" t="s">
        <v>9</v>
      </c>
      <c r="AT1" t="s">
        <v>9</v>
      </c>
      <c r="AU1" t="s">
        <v>9</v>
      </c>
      <c r="AV1" t="s">
        <v>9</v>
      </c>
      <c r="AW1" t="s">
        <v>10</v>
      </c>
      <c r="AX1" t="s">
        <v>10</v>
      </c>
      <c r="AY1" t="s">
        <v>10</v>
      </c>
      <c r="AZ1" t="s">
        <v>10</v>
      </c>
      <c r="BA1" t="s">
        <v>10</v>
      </c>
      <c r="BB1" t="s">
        <v>11</v>
      </c>
      <c r="BC1" t="s">
        <v>11</v>
      </c>
      <c r="BD1" t="s">
        <v>11</v>
      </c>
      <c r="BE1" t="s">
        <v>11</v>
      </c>
      <c r="BF1" t="s">
        <v>11</v>
      </c>
      <c r="BG1" t="s">
        <v>12</v>
      </c>
      <c r="BH1" t="s">
        <v>12</v>
      </c>
      <c r="BI1" t="s">
        <v>12</v>
      </c>
      <c r="BJ1" t="s">
        <v>12</v>
      </c>
      <c r="BK1" t="s">
        <v>12</v>
      </c>
      <c r="BL1" t="s">
        <v>13</v>
      </c>
      <c r="BM1" t="s">
        <v>13</v>
      </c>
      <c r="BN1" t="s">
        <v>13</v>
      </c>
      <c r="BO1" t="s">
        <v>13</v>
      </c>
      <c r="BP1" t="s">
        <v>13</v>
      </c>
      <c r="BQ1" t="s">
        <v>14</v>
      </c>
      <c r="BR1" t="s">
        <v>14</v>
      </c>
      <c r="BS1" t="s">
        <v>14</v>
      </c>
      <c r="BT1" t="s">
        <v>14</v>
      </c>
      <c r="BU1" t="s">
        <v>14</v>
      </c>
      <c r="BV1" t="s">
        <v>15</v>
      </c>
      <c r="BW1" t="s">
        <v>15</v>
      </c>
      <c r="BX1" t="s">
        <v>15</v>
      </c>
      <c r="BY1" t="s">
        <v>15</v>
      </c>
      <c r="BZ1" t="s">
        <v>15</v>
      </c>
      <c r="CA1" t="s">
        <v>16</v>
      </c>
      <c r="CB1" t="s">
        <v>16</v>
      </c>
      <c r="CC1" t="s">
        <v>16</v>
      </c>
      <c r="CD1" t="s">
        <v>16</v>
      </c>
      <c r="CE1" t="s">
        <v>16</v>
      </c>
    </row>
    <row r="2" spans="1:83" x14ac:dyDescent="0.25">
      <c r="A2" s="2" t="s">
        <v>17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t="s">
        <v>18</v>
      </c>
      <c r="O2" t="s">
        <v>18</v>
      </c>
      <c r="P2" t="s">
        <v>18</v>
      </c>
      <c r="Q2" t="s">
        <v>18</v>
      </c>
      <c r="R2" t="s">
        <v>18</v>
      </c>
      <c r="S2" t="s">
        <v>19</v>
      </c>
      <c r="T2" t="s">
        <v>19</v>
      </c>
      <c r="U2" t="s">
        <v>19</v>
      </c>
      <c r="V2" t="s">
        <v>19</v>
      </c>
      <c r="W2" t="s">
        <v>19</v>
      </c>
      <c r="X2" t="s">
        <v>20</v>
      </c>
      <c r="Y2" t="s">
        <v>20</v>
      </c>
      <c r="Z2" t="s">
        <v>20</v>
      </c>
      <c r="AA2" t="s">
        <v>20</v>
      </c>
      <c r="AB2" t="s">
        <v>20</v>
      </c>
      <c r="AC2" t="s">
        <v>21</v>
      </c>
      <c r="AD2" t="s">
        <v>21</v>
      </c>
      <c r="AE2" t="s">
        <v>21</v>
      </c>
      <c r="AF2" t="s">
        <v>21</v>
      </c>
      <c r="AG2" t="s">
        <v>21</v>
      </c>
      <c r="AH2" t="s">
        <v>22</v>
      </c>
      <c r="AI2" t="s">
        <v>22</v>
      </c>
      <c r="AJ2" t="s">
        <v>22</v>
      </c>
      <c r="AK2" t="s">
        <v>22</v>
      </c>
      <c r="AL2" t="s">
        <v>22</v>
      </c>
      <c r="AM2" t="s">
        <v>23</v>
      </c>
      <c r="AN2" t="s">
        <v>23</v>
      </c>
      <c r="AO2" t="s">
        <v>23</v>
      </c>
      <c r="AP2" t="s">
        <v>23</v>
      </c>
      <c r="AQ2" t="s">
        <v>23</v>
      </c>
      <c r="AR2" t="s">
        <v>24</v>
      </c>
      <c r="AS2" t="s">
        <v>24</v>
      </c>
      <c r="AT2" t="s">
        <v>24</v>
      </c>
      <c r="AU2" t="s">
        <v>24</v>
      </c>
      <c r="AV2" t="s">
        <v>24</v>
      </c>
      <c r="AW2" t="s">
        <v>25</v>
      </c>
      <c r="AX2" t="s">
        <v>25</v>
      </c>
      <c r="AY2" t="s">
        <v>25</v>
      </c>
      <c r="AZ2" t="s">
        <v>25</v>
      </c>
      <c r="BA2" t="s">
        <v>25</v>
      </c>
      <c r="BB2" t="s">
        <v>26</v>
      </c>
      <c r="BC2" t="s">
        <v>26</v>
      </c>
      <c r="BD2" t="s">
        <v>26</v>
      </c>
      <c r="BE2" t="s">
        <v>26</v>
      </c>
      <c r="BF2" t="s">
        <v>26</v>
      </c>
      <c r="BG2" t="s">
        <v>27</v>
      </c>
      <c r="BH2" t="s">
        <v>27</v>
      </c>
      <c r="BI2" t="s">
        <v>27</v>
      </c>
      <c r="BJ2" t="s">
        <v>27</v>
      </c>
      <c r="BK2" t="s">
        <v>27</v>
      </c>
      <c r="BL2" t="s">
        <v>28</v>
      </c>
      <c r="BM2" t="s">
        <v>28</v>
      </c>
      <c r="BN2" t="s">
        <v>28</v>
      </c>
      <c r="BO2" t="s">
        <v>28</v>
      </c>
      <c r="BP2" t="s">
        <v>28</v>
      </c>
      <c r="BQ2" t="s">
        <v>29</v>
      </c>
      <c r="BR2" t="s">
        <v>29</v>
      </c>
      <c r="BS2" t="s">
        <v>29</v>
      </c>
      <c r="BT2" t="s">
        <v>29</v>
      </c>
      <c r="BU2" t="s">
        <v>29</v>
      </c>
      <c r="BV2" t="s">
        <v>30</v>
      </c>
      <c r="BW2" t="s">
        <v>30</v>
      </c>
      <c r="BX2" t="s">
        <v>30</v>
      </c>
      <c r="BY2" t="s">
        <v>30</v>
      </c>
      <c r="BZ2" t="s">
        <v>30</v>
      </c>
      <c r="CA2" t="s">
        <v>31</v>
      </c>
      <c r="CB2" t="s">
        <v>31</v>
      </c>
      <c r="CC2" t="s">
        <v>31</v>
      </c>
      <c r="CD2" t="s">
        <v>31</v>
      </c>
      <c r="CE2" t="s">
        <v>31</v>
      </c>
    </row>
    <row r="3" spans="1:83" s="3" customFormat="1" x14ac:dyDescent="0.25">
      <c r="A3" s="3" t="s">
        <v>32</v>
      </c>
      <c r="B3" s="3" t="s">
        <v>33</v>
      </c>
      <c r="C3" s="3" t="s">
        <v>34</v>
      </c>
      <c r="D3" s="3" t="s">
        <v>35</v>
      </c>
      <c r="E3" s="3" t="s">
        <v>35</v>
      </c>
      <c r="F3" s="3" t="s">
        <v>35</v>
      </c>
      <c r="G3" s="3" t="s">
        <v>35</v>
      </c>
      <c r="H3" s="3" t="s">
        <v>35</v>
      </c>
      <c r="I3" s="3" t="s">
        <v>36</v>
      </c>
      <c r="J3" s="3" t="s">
        <v>36</v>
      </c>
      <c r="K3" s="3" t="s">
        <v>36</v>
      </c>
      <c r="L3" s="3" t="s">
        <v>36</v>
      </c>
      <c r="M3" s="3" t="s">
        <v>36</v>
      </c>
      <c r="N3" s="3" t="s">
        <v>37</v>
      </c>
      <c r="O3" s="3" t="s">
        <v>37</v>
      </c>
      <c r="P3" s="3" t="s">
        <v>37</v>
      </c>
      <c r="Q3" s="3" t="s">
        <v>37</v>
      </c>
      <c r="R3" s="3" t="s">
        <v>37</v>
      </c>
      <c r="S3" s="3" t="s">
        <v>38</v>
      </c>
      <c r="T3" s="3" t="s">
        <v>38</v>
      </c>
      <c r="U3" s="3" t="s">
        <v>38</v>
      </c>
      <c r="V3" s="3" t="s">
        <v>38</v>
      </c>
      <c r="W3" s="3" t="s">
        <v>38</v>
      </c>
      <c r="X3" s="3" t="s">
        <v>39</v>
      </c>
      <c r="Y3" s="3" t="s">
        <v>39</v>
      </c>
      <c r="Z3" s="3" t="s">
        <v>39</v>
      </c>
      <c r="AA3" s="3" t="s">
        <v>39</v>
      </c>
      <c r="AB3" s="3" t="s">
        <v>39</v>
      </c>
      <c r="AC3" s="3" t="s">
        <v>40</v>
      </c>
      <c r="AD3" s="3" t="s">
        <v>40</v>
      </c>
      <c r="AE3" s="3" t="s">
        <v>40</v>
      </c>
      <c r="AF3" s="3" t="s">
        <v>40</v>
      </c>
      <c r="AG3" s="3" t="s">
        <v>40</v>
      </c>
      <c r="AH3" s="3" t="s">
        <v>41</v>
      </c>
      <c r="AI3" s="3" t="s">
        <v>41</v>
      </c>
      <c r="AJ3" s="3" t="s">
        <v>41</v>
      </c>
      <c r="AK3" s="3" t="s">
        <v>41</v>
      </c>
      <c r="AL3" s="3" t="s">
        <v>41</v>
      </c>
      <c r="AM3" s="3" t="s">
        <v>42</v>
      </c>
      <c r="AN3" s="3" t="s">
        <v>42</v>
      </c>
      <c r="AO3" s="3" t="s">
        <v>42</v>
      </c>
      <c r="AP3" s="3" t="s">
        <v>42</v>
      </c>
      <c r="AQ3" s="3" t="s">
        <v>42</v>
      </c>
      <c r="AR3" s="3" t="s">
        <v>43</v>
      </c>
      <c r="AS3" s="3" t="s">
        <v>43</v>
      </c>
      <c r="AT3" s="3" t="s">
        <v>43</v>
      </c>
      <c r="AU3" s="3" t="s">
        <v>43</v>
      </c>
      <c r="AV3" s="3" t="s">
        <v>43</v>
      </c>
      <c r="AW3" s="3" t="s">
        <v>44</v>
      </c>
      <c r="AX3" s="3" t="s">
        <v>44</v>
      </c>
      <c r="AY3" s="3" t="s">
        <v>44</v>
      </c>
      <c r="AZ3" s="3" t="s">
        <v>44</v>
      </c>
      <c r="BA3" s="3" t="s">
        <v>44</v>
      </c>
      <c r="BB3" s="3" t="s">
        <v>45</v>
      </c>
      <c r="BC3" s="3" t="s">
        <v>45</v>
      </c>
      <c r="BD3" s="3" t="s">
        <v>45</v>
      </c>
      <c r="BE3" s="3" t="s">
        <v>45</v>
      </c>
      <c r="BF3" s="3" t="s">
        <v>45</v>
      </c>
      <c r="BG3" s="3" t="s">
        <v>46</v>
      </c>
      <c r="BH3" s="3" t="s">
        <v>46</v>
      </c>
      <c r="BI3" s="3" t="s">
        <v>46</v>
      </c>
      <c r="BJ3" s="3" t="s">
        <v>46</v>
      </c>
      <c r="BK3" s="3" t="s">
        <v>46</v>
      </c>
      <c r="BL3" s="3" t="s">
        <v>47</v>
      </c>
      <c r="BM3" s="3" t="s">
        <v>47</v>
      </c>
      <c r="BN3" s="3" t="s">
        <v>47</v>
      </c>
      <c r="BO3" s="3" t="s">
        <v>47</v>
      </c>
      <c r="BP3" s="3" t="s">
        <v>47</v>
      </c>
      <c r="BQ3" s="3" t="s">
        <v>48</v>
      </c>
      <c r="BR3" s="3" t="s">
        <v>48</v>
      </c>
      <c r="BS3" s="3" t="s">
        <v>48</v>
      </c>
      <c r="BT3" s="3" t="s">
        <v>48</v>
      </c>
      <c r="BU3" s="3" t="s">
        <v>48</v>
      </c>
      <c r="BV3" s="3" t="s">
        <v>49</v>
      </c>
      <c r="BW3" s="3" t="s">
        <v>49</v>
      </c>
      <c r="BX3" s="3" t="s">
        <v>49</v>
      </c>
      <c r="BY3" s="3" t="s">
        <v>49</v>
      </c>
      <c r="BZ3" s="3" t="s">
        <v>49</v>
      </c>
      <c r="CA3" s="3" t="s">
        <v>50</v>
      </c>
      <c r="CB3" s="3" t="s">
        <v>50</v>
      </c>
      <c r="CC3" s="3" t="s">
        <v>50</v>
      </c>
      <c r="CD3" s="3" t="s">
        <v>50</v>
      </c>
      <c r="CE3" s="3" t="s">
        <v>50</v>
      </c>
    </row>
    <row r="4" spans="4:83" x14ac:dyDescent="0.25">
      <c r="D4" t="s">
        <v>51</v>
      </c>
      <c r="E4" t="s">
        <v>52</v>
      </c>
      <c r="F4" t="s">
        <v>53</v>
      </c>
      <c r="G4" t="s">
        <v>54</v>
      </c>
      <c r="H4" t="s">
        <v>55</v>
      </c>
      <c r="I4" t="s">
        <v>51</v>
      </c>
      <c r="J4" t="s">
        <v>52</v>
      </c>
      <c r="K4" t="s">
        <v>53</v>
      </c>
      <c r="L4" t="s">
        <v>54</v>
      </c>
      <c r="M4" t="s">
        <v>55</v>
      </c>
      <c r="N4" t="s">
        <v>51</v>
      </c>
      <c r="O4" t="s">
        <v>52</v>
      </c>
      <c r="P4" t="s">
        <v>53</v>
      </c>
      <c r="Q4" t="s">
        <v>54</v>
      </c>
      <c r="R4" t="s">
        <v>55</v>
      </c>
      <c r="S4" t="s">
        <v>51</v>
      </c>
      <c r="T4" t="s">
        <v>52</v>
      </c>
      <c r="U4" t="s">
        <v>53</v>
      </c>
      <c r="V4" t="s">
        <v>54</v>
      </c>
      <c r="W4" t="s">
        <v>55</v>
      </c>
      <c r="X4" t="s">
        <v>51</v>
      </c>
      <c r="Y4" t="s">
        <v>52</v>
      </c>
      <c r="Z4" t="s">
        <v>53</v>
      </c>
      <c r="AA4" t="s">
        <v>54</v>
      </c>
      <c r="AB4" t="s">
        <v>55</v>
      </c>
      <c r="AC4" t="s">
        <v>51</v>
      </c>
      <c r="AD4" t="s">
        <v>52</v>
      </c>
      <c r="AE4" t="s">
        <v>53</v>
      </c>
      <c r="AF4" t="s">
        <v>54</v>
      </c>
      <c r="AG4" t="s">
        <v>55</v>
      </c>
      <c r="AH4" t="s">
        <v>51</v>
      </c>
      <c r="AI4" t="s">
        <v>52</v>
      </c>
      <c r="AJ4" t="s">
        <v>53</v>
      </c>
      <c r="AK4" t="s">
        <v>54</v>
      </c>
      <c r="AL4" t="s">
        <v>55</v>
      </c>
      <c r="AM4" t="s">
        <v>51</v>
      </c>
      <c r="AN4" t="s">
        <v>52</v>
      </c>
      <c r="AO4" t="s">
        <v>53</v>
      </c>
      <c r="AP4" t="s">
        <v>54</v>
      </c>
      <c r="AQ4" t="s">
        <v>55</v>
      </c>
      <c r="AR4" t="s">
        <v>51</v>
      </c>
      <c r="AS4" t="s">
        <v>52</v>
      </c>
      <c r="AT4" t="s">
        <v>53</v>
      </c>
      <c r="AU4" t="s">
        <v>54</v>
      </c>
      <c r="AV4" t="s">
        <v>55</v>
      </c>
      <c r="AW4" t="s">
        <v>51</v>
      </c>
      <c r="AX4" t="s">
        <v>52</v>
      </c>
      <c r="AY4" t="s">
        <v>53</v>
      </c>
      <c r="AZ4" t="s">
        <v>54</v>
      </c>
      <c r="BA4" t="s">
        <v>55</v>
      </c>
      <c r="BB4" t="s">
        <v>51</v>
      </c>
      <c r="BC4" t="s">
        <v>52</v>
      </c>
      <c r="BD4" t="s">
        <v>53</v>
      </c>
      <c r="BE4" t="s">
        <v>54</v>
      </c>
      <c r="BF4" t="s">
        <v>55</v>
      </c>
      <c r="BG4" t="s">
        <v>51</v>
      </c>
      <c r="BH4" t="s">
        <v>52</v>
      </c>
      <c r="BI4" t="s">
        <v>53</v>
      </c>
      <c r="BJ4" t="s">
        <v>54</v>
      </c>
      <c r="BK4" t="s">
        <v>55</v>
      </c>
      <c r="BL4" t="s">
        <v>51</v>
      </c>
      <c r="BM4" t="s">
        <v>52</v>
      </c>
      <c r="BN4" t="s">
        <v>53</v>
      </c>
      <c r="BO4" t="s">
        <v>54</v>
      </c>
      <c r="BP4" t="s">
        <v>55</v>
      </c>
      <c r="BQ4" t="s">
        <v>51</v>
      </c>
      <c r="BR4" t="s">
        <v>52</v>
      </c>
      <c r="BS4" t="s">
        <v>53</v>
      </c>
      <c r="BT4" t="s">
        <v>54</v>
      </c>
      <c r="BU4" t="s">
        <v>55</v>
      </c>
      <c r="BV4" t="s">
        <v>51</v>
      </c>
      <c r="BW4" t="s">
        <v>52</v>
      </c>
      <c r="BX4" t="s">
        <v>53</v>
      </c>
      <c r="BY4" t="s">
        <v>54</v>
      </c>
      <c r="BZ4" t="s">
        <v>55</v>
      </c>
      <c r="CA4" t="s">
        <v>51</v>
      </c>
      <c r="CB4" t="s">
        <v>52</v>
      </c>
      <c r="CC4" t="s">
        <v>53</v>
      </c>
      <c r="CD4" t="s">
        <v>54</v>
      </c>
      <c r="CE4" t="s">
        <v>55</v>
      </c>
    </row>
    <row r="5" spans="4:83" x14ac:dyDescent="0.25">
      <c r="D5" t="s">
        <v>56</v>
      </c>
      <c r="E5" t="s">
        <v>57</v>
      </c>
      <c r="F5" t="s">
        <v>58</v>
      </c>
      <c r="G5" t="s">
        <v>59</v>
      </c>
      <c r="H5" t="s">
        <v>60</v>
      </c>
      <c r="I5" t="s">
        <v>61</v>
      </c>
      <c r="J5" t="s">
        <v>62</v>
      </c>
      <c r="K5" t="s">
        <v>63</v>
      </c>
      <c r="L5" t="s">
        <v>64</v>
      </c>
      <c r="M5" t="s">
        <v>65</v>
      </c>
      <c r="N5" t="s">
        <v>66</v>
      </c>
      <c r="O5" t="s">
        <v>67</v>
      </c>
      <c r="P5" t="s">
        <v>68</v>
      </c>
      <c r="Q5" t="s">
        <v>69</v>
      </c>
      <c r="R5" t="s">
        <v>70</v>
      </c>
      <c r="S5" t="s">
        <v>71</v>
      </c>
      <c r="T5" t="s">
        <v>72</v>
      </c>
      <c r="U5" t="s">
        <v>73</v>
      </c>
      <c r="V5" t="s">
        <v>74</v>
      </c>
      <c r="W5" t="s">
        <v>75</v>
      </c>
      <c r="X5" t="s">
        <v>76</v>
      </c>
      <c r="Y5" t="s">
        <v>77</v>
      </c>
      <c r="Z5" t="s">
        <v>78</v>
      </c>
      <c r="AA5" t="s">
        <v>79</v>
      </c>
      <c r="AB5" t="s">
        <v>80</v>
      </c>
      <c r="AC5" t="s">
        <v>81</v>
      </c>
      <c r="AD5" t="s">
        <v>82</v>
      </c>
      <c r="AE5" t="s">
        <v>83</v>
      </c>
      <c r="AF5" t="s">
        <v>84</v>
      </c>
      <c r="AG5" t="s">
        <v>85</v>
      </c>
      <c r="AH5" t="s">
        <v>86</v>
      </c>
      <c r="AI5" t="s">
        <v>87</v>
      </c>
      <c r="AJ5" t="s">
        <v>88</v>
      </c>
      <c r="AK5" t="s">
        <v>89</v>
      </c>
      <c r="AL5" t="s">
        <v>90</v>
      </c>
      <c r="AM5" t="s">
        <v>91</v>
      </c>
      <c r="AN5" t="s">
        <v>92</v>
      </c>
      <c r="AO5" t="s">
        <v>93</v>
      </c>
      <c r="AP5" t="s">
        <v>94</v>
      </c>
      <c r="AQ5" t="s">
        <v>95</v>
      </c>
      <c r="AR5" t="s">
        <v>96</v>
      </c>
      <c r="AS5" t="s">
        <v>97</v>
      </c>
      <c r="AT5" t="s">
        <v>98</v>
      </c>
      <c r="AU5" t="s">
        <v>99</v>
      </c>
      <c r="AV5" t="s">
        <v>100</v>
      </c>
      <c r="AW5" t="s">
        <v>101</v>
      </c>
      <c r="AX5" t="s">
        <v>102</v>
      </c>
      <c r="AY5" t="s">
        <v>103</v>
      </c>
      <c r="AZ5" t="s">
        <v>10</v>
      </c>
      <c r="BA5" t="s">
        <v>104</v>
      </c>
      <c r="BB5" t="s">
        <v>105</v>
      </c>
      <c r="BC5" t="s">
        <v>106</v>
      </c>
      <c r="BD5" t="s">
        <v>107</v>
      </c>
      <c r="BE5" t="s">
        <v>108</v>
      </c>
      <c r="BF5" t="s">
        <v>109</v>
      </c>
      <c r="BG5" t="s">
        <v>110</v>
      </c>
      <c r="BH5" t="s">
        <v>111</v>
      </c>
      <c r="BI5" t="s">
        <v>112</v>
      </c>
      <c r="BJ5" t="s">
        <v>113</v>
      </c>
      <c r="BK5" t="s">
        <v>114</v>
      </c>
      <c r="BL5" t="s">
        <v>115</v>
      </c>
      <c r="BM5" t="s">
        <v>116</v>
      </c>
      <c r="BN5" t="s">
        <v>117</v>
      </c>
      <c r="BO5" t="s">
        <v>118</v>
      </c>
      <c r="BP5" t="s">
        <v>119</v>
      </c>
      <c r="BQ5" t="s">
        <v>120</v>
      </c>
      <c r="BR5" t="s">
        <v>121</v>
      </c>
      <c r="BS5" t="s">
        <v>122</v>
      </c>
      <c r="BT5" t="s">
        <v>123</v>
      </c>
      <c r="BU5" t="s">
        <v>124</v>
      </c>
      <c r="BV5" t="s">
        <v>125</v>
      </c>
      <c r="BW5" t="s">
        <v>126</v>
      </c>
      <c r="BX5" t="s">
        <v>127</v>
      </c>
      <c r="BY5" t="s">
        <v>128</v>
      </c>
      <c r="BZ5" t="s">
        <v>129</v>
      </c>
      <c r="CA5" t="s">
        <v>130</v>
      </c>
      <c r="CB5" t="s">
        <v>131</v>
      </c>
      <c r="CC5" t="s">
        <v>132</v>
      </c>
      <c r="CD5" t="s">
        <v>133</v>
      </c>
      <c r="CE5" t="s">
        <v>134</v>
      </c>
    </row>
    <row r="6" spans="4:83" x14ac:dyDescent="0.25">
      <c r="D6" t="s">
        <v>135</v>
      </c>
      <c r="E6" t="s">
        <v>136</v>
      </c>
      <c r="F6" t="s">
        <v>137</v>
      </c>
      <c r="G6" t="s">
        <v>138</v>
      </c>
      <c r="H6" t="s">
        <v>139</v>
      </c>
      <c r="I6" t="s">
        <v>140</v>
      </c>
      <c r="J6" t="s">
        <v>141</v>
      </c>
      <c r="K6" t="s">
        <v>142</v>
      </c>
      <c r="L6" t="s">
        <v>143</v>
      </c>
      <c r="M6" t="s">
        <v>144</v>
      </c>
      <c r="N6" t="s">
        <v>145</v>
      </c>
      <c r="O6" t="s">
        <v>146</v>
      </c>
      <c r="P6" t="s">
        <v>147</v>
      </c>
      <c r="Q6" t="s">
        <v>148</v>
      </c>
      <c r="R6" t="s">
        <v>149</v>
      </c>
      <c r="S6" t="s">
        <v>150</v>
      </c>
      <c r="T6" t="s">
        <v>151</v>
      </c>
      <c r="U6" t="s">
        <v>152</v>
      </c>
      <c r="V6" t="s">
        <v>153</v>
      </c>
      <c r="W6" t="s">
        <v>154</v>
      </c>
      <c r="X6" t="s">
        <v>155</v>
      </c>
      <c r="Y6" t="s">
        <v>156</v>
      </c>
      <c r="Z6" t="s">
        <v>157</v>
      </c>
      <c r="AA6" t="s">
        <v>158</v>
      </c>
      <c r="AB6" t="s">
        <v>159</v>
      </c>
      <c r="AC6" t="s">
        <v>160</v>
      </c>
      <c r="AD6" t="s">
        <v>161</v>
      </c>
      <c r="AE6" t="s">
        <v>162</v>
      </c>
      <c r="AF6" t="s">
        <v>163</v>
      </c>
      <c r="AG6" t="s">
        <v>164</v>
      </c>
      <c r="AH6" t="s">
        <v>165</v>
      </c>
      <c r="AI6" t="s">
        <v>166</v>
      </c>
      <c r="AJ6" t="s">
        <v>167</v>
      </c>
      <c r="AK6" t="s">
        <v>168</v>
      </c>
      <c r="AL6" t="s">
        <v>169</v>
      </c>
      <c r="AM6" t="s">
        <v>170</v>
      </c>
      <c r="AN6" t="s">
        <v>171</v>
      </c>
      <c r="AO6" t="s">
        <v>172</v>
      </c>
      <c r="AP6" t="s">
        <v>173</v>
      </c>
      <c r="AQ6" t="s">
        <v>174</v>
      </c>
      <c r="AR6" t="s">
        <v>175</v>
      </c>
      <c r="AS6" t="s">
        <v>176</v>
      </c>
      <c r="AT6" t="s">
        <v>177</v>
      </c>
      <c r="AU6" t="s">
        <v>178</v>
      </c>
      <c r="AV6" t="s">
        <v>179</v>
      </c>
      <c r="AW6" t="s">
        <v>180</v>
      </c>
      <c r="AX6" t="s">
        <v>181</v>
      </c>
      <c r="AY6" t="s">
        <v>182</v>
      </c>
      <c r="AZ6" t="s">
        <v>183</v>
      </c>
      <c r="BA6" t="s">
        <v>184</v>
      </c>
      <c r="BB6" t="s">
        <v>185</v>
      </c>
      <c r="BC6" t="s">
        <v>186</v>
      </c>
      <c r="BD6" t="s">
        <v>187</v>
      </c>
      <c r="BE6" t="s">
        <v>188</v>
      </c>
      <c r="BF6" t="s">
        <v>189</v>
      </c>
      <c r="BG6" t="s">
        <v>190</v>
      </c>
      <c r="BH6" t="s">
        <v>191</v>
      </c>
      <c r="BI6" t="s">
        <v>192</v>
      </c>
      <c r="BJ6" t="s">
        <v>193</v>
      </c>
      <c r="BK6" t="s">
        <v>194</v>
      </c>
      <c r="BL6" t="s">
        <v>195</v>
      </c>
      <c r="BM6" t="s">
        <v>196</v>
      </c>
      <c r="BN6" t="s">
        <v>197</v>
      </c>
      <c r="BO6" t="s">
        <v>198</v>
      </c>
      <c r="BP6" t="s">
        <v>199</v>
      </c>
      <c r="BQ6" t="s">
        <v>200</v>
      </c>
      <c r="BR6" t="s">
        <v>201</v>
      </c>
      <c r="BS6" t="s">
        <v>202</v>
      </c>
      <c r="BT6" t="s">
        <v>203</v>
      </c>
      <c r="BU6" t="s">
        <v>204</v>
      </c>
      <c r="BV6" t="s">
        <v>205</v>
      </c>
      <c r="BW6" t="s">
        <v>206</v>
      </c>
      <c r="BX6" t="s">
        <v>207</v>
      </c>
      <c r="BY6" t="s">
        <v>208</v>
      </c>
      <c r="BZ6" t="s">
        <v>209</v>
      </c>
      <c r="CA6" t="s">
        <v>210</v>
      </c>
      <c r="CB6" t="s">
        <v>211</v>
      </c>
      <c r="CC6" t="s">
        <v>212</v>
      </c>
      <c r="CD6" t="s">
        <v>213</v>
      </c>
      <c r="CE6" t="s">
        <v>214</v>
      </c>
    </row>
    <row r="7" spans="4:83" x14ac:dyDescent="0.25">
      <c r="D7" t="s">
        <v>215</v>
      </c>
      <c r="E7" t="s">
        <v>216</v>
      </c>
      <c r="F7" t="s">
        <v>217</v>
      </c>
      <c r="G7" t="s">
        <v>218</v>
      </c>
      <c r="H7" t="s">
        <v>219</v>
      </c>
      <c r="I7" t="s">
        <v>220</v>
      </c>
      <c r="J7" t="s">
        <v>221</v>
      </c>
      <c r="K7" t="s">
        <v>222</v>
      </c>
      <c r="L7" t="s">
        <v>223</v>
      </c>
      <c r="M7" t="s">
        <v>224</v>
      </c>
      <c r="N7" t="s">
        <v>225</v>
      </c>
      <c r="O7" t="s">
        <v>226</v>
      </c>
      <c r="P7" t="s">
        <v>227</v>
      </c>
      <c r="Q7" t="s">
        <v>228</v>
      </c>
      <c r="R7" t="s">
        <v>229</v>
      </c>
      <c r="S7" t="s">
        <v>230</v>
      </c>
      <c r="T7" t="s">
        <v>231</v>
      </c>
      <c r="U7" t="s">
        <v>232</v>
      </c>
      <c r="V7" t="s">
        <v>233</v>
      </c>
      <c r="W7" t="s">
        <v>234</v>
      </c>
      <c r="X7" t="s">
        <v>235</v>
      </c>
      <c r="Y7" t="s">
        <v>236</v>
      </c>
      <c r="Z7" t="s">
        <v>237</v>
      </c>
      <c r="AA7" t="s">
        <v>238</v>
      </c>
      <c r="AB7" t="s">
        <v>239</v>
      </c>
      <c r="AC7" t="s">
        <v>240</v>
      </c>
      <c r="AD7" t="s">
        <v>241</v>
      </c>
      <c r="AE7" t="s">
        <v>242</v>
      </c>
      <c r="AF7" t="s">
        <v>243</v>
      </c>
      <c r="AG7" t="s">
        <v>244</v>
      </c>
      <c r="AH7" t="s">
        <v>245</v>
      </c>
      <c r="AI7" t="s">
        <v>246</v>
      </c>
      <c r="AJ7" t="s">
        <v>247</v>
      </c>
      <c r="AK7" t="s">
        <v>248</v>
      </c>
      <c r="AL7" t="s">
        <v>249</v>
      </c>
      <c r="AM7" t="s">
        <v>250</v>
      </c>
      <c r="AN7" t="s">
        <v>251</v>
      </c>
      <c r="AO7" t="s">
        <v>252</v>
      </c>
      <c r="AP7" t="s">
        <v>253</v>
      </c>
      <c r="AQ7" t="s">
        <v>254</v>
      </c>
      <c r="AR7" t="s">
        <v>255</v>
      </c>
      <c r="AS7" t="s">
        <v>256</v>
      </c>
      <c r="AT7" t="s">
        <v>257</v>
      </c>
      <c r="AU7" t="s">
        <v>258</v>
      </c>
      <c r="AV7" t="s">
        <v>259</v>
      </c>
      <c r="AW7" t="s">
        <v>260</v>
      </c>
      <c r="AX7" t="s">
        <v>261</v>
      </c>
      <c r="AY7" t="s">
        <v>262</v>
      </c>
      <c r="AZ7" t="s">
        <v>263</v>
      </c>
      <c r="BA7" t="s">
        <v>264</v>
      </c>
      <c r="BB7" t="s">
        <v>265</v>
      </c>
      <c r="BC7" t="s">
        <v>266</v>
      </c>
      <c r="BD7" t="s">
        <v>267</v>
      </c>
      <c r="BE7" t="s">
        <v>268</v>
      </c>
      <c r="BF7" t="s">
        <v>269</v>
      </c>
      <c r="BG7" t="s">
        <v>270</v>
      </c>
      <c r="BH7" t="s">
        <v>271</v>
      </c>
      <c r="BI7" t="s">
        <v>272</v>
      </c>
      <c r="BJ7" t="s">
        <v>273</v>
      </c>
      <c r="BK7" t="s">
        <v>274</v>
      </c>
      <c r="BL7" t="s">
        <v>275</v>
      </c>
      <c r="BM7" t="s">
        <v>276</v>
      </c>
      <c r="BN7" t="s">
        <v>277</v>
      </c>
      <c r="BO7" t="s">
        <v>278</v>
      </c>
      <c r="BP7" t="s">
        <v>279</v>
      </c>
      <c r="BQ7" t="s">
        <v>280</v>
      </c>
      <c r="BR7" t="s">
        <v>281</v>
      </c>
      <c r="BS7" t="s">
        <v>282</v>
      </c>
      <c r="BT7" t="s">
        <v>283</v>
      </c>
      <c r="BU7" t="s">
        <v>284</v>
      </c>
      <c r="BV7" t="s">
        <v>285</v>
      </c>
      <c r="BW7" t="s">
        <v>286</v>
      </c>
      <c r="BX7" t="s">
        <v>287</v>
      </c>
      <c r="BY7" t="s">
        <v>288</v>
      </c>
      <c r="BZ7" t="s">
        <v>289</v>
      </c>
      <c r="CA7" t="s">
        <v>290</v>
      </c>
      <c r="CB7" t="s">
        <v>291</v>
      </c>
      <c r="CC7" t="s">
        <v>292</v>
      </c>
      <c r="CD7" t="s">
        <v>293</v>
      </c>
      <c r="CE7" t="s">
        <v>294</v>
      </c>
    </row>
    <row r="8" spans="4:83" x14ac:dyDescent="0.25">
      <c r="D8">
        <v>95</v>
      </c>
      <c r="E8">
        <v>92</v>
      </c>
      <c r="F8">
        <v>94</v>
      </c>
      <c r="G8">
        <v>93</v>
      </c>
      <c r="H8">
        <v>90</v>
      </c>
      <c r="I8">
        <v>91</v>
      </c>
      <c r="J8">
        <v>88</v>
      </c>
      <c r="K8">
        <v>93</v>
      </c>
      <c r="L8">
        <v>94</v>
      </c>
      <c r="M8">
        <v>89</v>
      </c>
      <c r="N8">
        <v>85</v>
      </c>
      <c r="O8">
        <v>87</v>
      </c>
      <c r="P8">
        <v>86</v>
      </c>
      <c r="Q8">
        <v>88</v>
      </c>
      <c r="R8">
        <v>84</v>
      </c>
      <c r="S8">
        <v>92</v>
      </c>
      <c r="T8">
        <v>90</v>
      </c>
      <c r="U8">
        <v>91</v>
      </c>
      <c r="V8">
        <v>89</v>
      </c>
      <c r="W8">
        <v>86</v>
      </c>
      <c r="X8">
        <v>90</v>
      </c>
      <c r="Y8">
        <v>85</v>
      </c>
      <c r="Z8">
        <v>88</v>
      </c>
      <c r="AA8">
        <v>87</v>
      </c>
      <c r="AB8">
        <v>86</v>
      </c>
      <c r="AC8">
        <v>86</v>
      </c>
      <c r="AD8">
        <v>84</v>
      </c>
      <c r="AE8">
        <v>83</v>
      </c>
      <c r="AF8">
        <v>85</v>
      </c>
      <c r="AG8">
        <v>82</v>
      </c>
      <c r="AH8">
        <v>82</v>
      </c>
      <c r="AI8">
        <v>80</v>
      </c>
      <c r="AJ8">
        <v>81</v>
      </c>
      <c r="AK8">
        <v>79</v>
      </c>
      <c r="AL8">
        <v>78</v>
      </c>
      <c r="AM8">
        <v>84</v>
      </c>
      <c r="AN8">
        <v>83</v>
      </c>
      <c r="AO8">
        <v>82</v>
      </c>
      <c r="AP8">
        <v>84</v>
      </c>
      <c r="AQ8">
        <v>83</v>
      </c>
      <c r="AR8">
        <v>91</v>
      </c>
      <c r="AS8">
        <v>89</v>
      </c>
      <c r="AT8">
        <v>90</v>
      </c>
      <c r="AU8">
        <v>88</v>
      </c>
      <c r="AV8">
        <v>87</v>
      </c>
      <c r="AW8">
        <v>90</v>
      </c>
      <c r="AX8">
        <v>86</v>
      </c>
      <c r="AY8">
        <v>89</v>
      </c>
      <c r="AZ8">
        <v>87</v>
      </c>
      <c r="BA8">
        <v>85</v>
      </c>
      <c r="BB8">
        <v>88</v>
      </c>
      <c r="BC8">
        <v>85</v>
      </c>
      <c r="BD8">
        <v>86</v>
      </c>
      <c r="BE8">
        <v>87</v>
      </c>
      <c r="BF8">
        <v>86</v>
      </c>
      <c r="BG8">
        <v>89</v>
      </c>
      <c r="BH8">
        <v>87</v>
      </c>
      <c r="BI8">
        <v>88</v>
      </c>
      <c r="BJ8">
        <v>86</v>
      </c>
      <c r="BK8">
        <v>85</v>
      </c>
      <c r="BL8">
        <v>88</v>
      </c>
      <c r="BM8">
        <v>86</v>
      </c>
      <c r="BN8">
        <v>87</v>
      </c>
      <c r="BO8">
        <v>86</v>
      </c>
      <c r="BP8">
        <v>84</v>
      </c>
      <c r="BQ8">
        <v>90</v>
      </c>
      <c r="BR8">
        <v>87</v>
      </c>
      <c r="BS8">
        <v>88</v>
      </c>
      <c r="BT8">
        <v>86</v>
      </c>
      <c r="BU8">
        <v>85</v>
      </c>
      <c r="BV8">
        <v>86</v>
      </c>
      <c r="BW8">
        <v>84</v>
      </c>
      <c r="BX8">
        <v>85</v>
      </c>
      <c r="BY8">
        <v>84</v>
      </c>
      <c r="BZ8">
        <v>83</v>
      </c>
      <c r="CA8">
        <v>89</v>
      </c>
      <c r="CB8">
        <v>88</v>
      </c>
      <c r="CC8">
        <v>87</v>
      </c>
      <c r="CD8">
        <v>86</v>
      </c>
      <c r="CE8">
        <v>85</v>
      </c>
    </row>
    <row r="9" spans="4:83" x14ac:dyDescent="0.25">
      <c r="D9" t="s">
        <v>295</v>
      </c>
      <c r="E9" t="s">
        <v>296</v>
      </c>
      <c r="F9" t="s">
        <v>296</v>
      </c>
      <c r="G9" t="s">
        <v>296</v>
      </c>
      <c r="H9" t="s">
        <v>296</v>
      </c>
      <c r="I9" t="s">
        <v>295</v>
      </c>
      <c r="J9" t="s">
        <v>296</v>
      </c>
      <c r="K9" t="s">
        <v>296</v>
      </c>
      <c r="L9" t="s">
        <v>296</v>
      </c>
      <c r="M9" t="s">
        <v>296</v>
      </c>
      <c r="N9" t="s">
        <v>295</v>
      </c>
      <c r="O9" t="s">
        <v>296</v>
      </c>
      <c r="P9" t="s">
        <v>296</v>
      </c>
      <c r="Q9" t="s">
        <v>296</v>
      </c>
      <c r="R9" t="s">
        <v>296</v>
      </c>
      <c r="S9" t="s">
        <v>295</v>
      </c>
      <c r="T9" t="s">
        <v>296</v>
      </c>
      <c r="U9" t="s">
        <v>296</v>
      </c>
      <c r="V9" t="s">
        <v>296</v>
      </c>
      <c r="W9" t="s">
        <v>296</v>
      </c>
      <c r="X9" t="s">
        <v>295</v>
      </c>
      <c r="Y9" t="s">
        <v>296</v>
      </c>
      <c r="Z9" t="s">
        <v>296</v>
      </c>
      <c r="AA9" t="s">
        <v>296</v>
      </c>
      <c r="AB9" t="s">
        <v>296</v>
      </c>
      <c r="AC9" t="s">
        <v>295</v>
      </c>
      <c r="AD9" t="s">
        <v>296</v>
      </c>
      <c r="AE9" t="s">
        <v>296</v>
      </c>
      <c r="AF9" t="s">
        <v>296</v>
      </c>
      <c r="AG9" t="s">
        <v>296</v>
      </c>
      <c r="AH9" t="s">
        <v>295</v>
      </c>
      <c r="AI9" t="s">
        <v>296</v>
      </c>
      <c r="AJ9" t="s">
        <v>296</v>
      </c>
      <c r="AK9" t="s">
        <v>296</v>
      </c>
      <c r="AL9" t="s">
        <v>296</v>
      </c>
      <c r="AM9" t="s">
        <v>295</v>
      </c>
      <c r="AN9" t="s">
        <v>296</v>
      </c>
      <c r="AO9" t="s">
        <v>296</v>
      </c>
      <c r="AP9" t="s">
        <v>296</v>
      </c>
      <c r="AQ9" t="s">
        <v>296</v>
      </c>
      <c r="AR9" t="s">
        <v>295</v>
      </c>
      <c r="AS9" t="s">
        <v>296</v>
      </c>
      <c r="AT9" t="s">
        <v>296</v>
      </c>
      <c r="AU9" t="s">
        <v>296</v>
      </c>
      <c r="AV9" t="s">
        <v>296</v>
      </c>
      <c r="AW9" t="s">
        <v>295</v>
      </c>
      <c r="AX9" t="s">
        <v>296</v>
      </c>
      <c r="AY9" t="s">
        <v>296</v>
      </c>
      <c r="AZ9" t="s">
        <v>296</v>
      </c>
      <c r="BA9" t="s">
        <v>296</v>
      </c>
      <c r="BB9" t="s">
        <v>295</v>
      </c>
      <c r="BC9" t="s">
        <v>296</v>
      </c>
      <c r="BD9" t="s">
        <v>296</v>
      </c>
      <c r="BE9" t="s">
        <v>296</v>
      </c>
      <c r="BF9" t="s">
        <v>296</v>
      </c>
      <c r="BG9" t="s">
        <v>295</v>
      </c>
      <c r="BH9" t="s">
        <v>296</v>
      </c>
      <c r="BI9" t="s">
        <v>296</v>
      </c>
      <c r="BJ9" t="s">
        <v>296</v>
      </c>
      <c r="BK9" t="s">
        <v>296</v>
      </c>
      <c r="BL9" t="s">
        <v>295</v>
      </c>
      <c r="BM9" t="s">
        <v>296</v>
      </c>
      <c r="BN9" t="s">
        <v>296</v>
      </c>
      <c r="BO9" t="s">
        <v>296</v>
      </c>
      <c r="BP9" t="s">
        <v>296</v>
      </c>
      <c r="BQ9" t="s">
        <v>295</v>
      </c>
      <c r="BR9" t="s">
        <v>296</v>
      </c>
      <c r="BS9" t="s">
        <v>296</v>
      </c>
      <c r="BT9" t="s">
        <v>296</v>
      </c>
      <c r="BU9" t="s">
        <v>296</v>
      </c>
      <c r="BV9" t="s">
        <v>295</v>
      </c>
      <c r="BW9" t="s">
        <v>296</v>
      </c>
      <c r="BX9" t="s">
        <v>296</v>
      </c>
      <c r="BY9" t="s">
        <v>296</v>
      </c>
      <c r="BZ9" t="s">
        <v>296</v>
      </c>
      <c r="CA9" t="s">
        <v>295</v>
      </c>
      <c r="CB9" t="s">
        <v>296</v>
      </c>
      <c r="CC9" t="s">
        <v>296</v>
      </c>
      <c r="CD9" t="s">
        <v>296</v>
      </c>
      <c r="CE9" t="s">
        <v>296</v>
      </c>
    </row>
    <row r="10" spans="4:83" x14ac:dyDescent="0.25">
      <c r="D10" t="s">
        <v>297</v>
      </c>
      <c r="E10" t="s">
        <v>298</v>
      </c>
      <c r="F10" t="s">
        <v>297</v>
      </c>
      <c r="G10" t="s">
        <v>298</v>
      </c>
      <c r="H10" t="s">
        <v>298</v>
      </c>
      <c r="I10" t="s">
        <v>298</v>
      </c>
      <c r="J10" t="s">
        <v>299</v>
      </c>
      <c r="K10" t="s">
        <v>298</v>
      </c>
      <c r="L10" t="s">
        <v>297</v>
      </c>
      <c r="M10" t="s">
        <v>298</v>
      </c>
      <c r="N10" t="s">
        <v>299</v>
      </c>
      <c r="O10" t="s">
        <v>299</v>
      </c>
      <c r="P10" t="s">
        <v>299</v>
      </c>
      <c r="Q10" t="s">
        <v>299</v>
      </c>
      <c r="R10" t="s">
        <v>300</v>
      </c>
      <c r="S10" t="s">
        <v>298</v>
      </c>
      <c r="T10" t="s">
        <v>298</v>
      </c>
      <c r="U10" t="s">
        <v>298</v>
      </c>
      <c r="V10" t="s">
        <v>299</v>
      </c>
      <c r="W10" t="s">
        <v>299</v>
      </c>
      <c r="X10" t="s">
        <v>298</v>
      </c>
      <c r="Y10" t="s">
        <v>299</v>
      </c>
      <c r="Z10" t="s">
        <v>299</v>
      </c>
      <c r="AA10" t="s">
        <v>299</v>
      </c>
      <c r="AB10" t="s">
        <v>299</v>
      </c>
      <c r="AC10" t="s">
        <v>299</v>
      </c>
      <c r="AD10" t="s">
        <v>300</v>
      </c>
      <c r="AE10" t="s">
        <v>300</v>
      </c>
      <c r="AF10" t="s">
        <v>300</v>
      </c>
      <c r="AG10" t="s">
        <v>300</v>
      </c>
      <c r="AH10" t="s">
        <v>300</v>
      </c>
      <c r="AI10" t="s">
        <v>301</v>
      </c>
      <c r="AJ10" t="s">
        <v>301</v>
      </c>
      <c r="AK10" t="s">
        <v>301</v>
      </c>
      <c r="AL10" t="s">
        <v>301</v>
      </c>
      <c r="AM10" t="s">
        <v>300</v>
      </c>
      <c r="AN10" t="s">
        <v>300</v>
      </c>
      <c r="AO10" t="s">
        <v>300</v>
      </c>
      <c r="AP10" t="s">
        <v>300</v>
      </c>
      <c r="AQ10" t="s">
        <v>300</v>
      </c>
      <c r="AR10" t="s">
        <v>298</v>
      </c>
      <c r="AS10" t="s">
        <v>299</v>
      </c>
      <c r="AT10" t="s">
        <v>298</v>
      </c>
      <c r="AU10" t="s">
        <v>299</v>
      </c>
      <c r="AV10" t="s">
        <v>299</v>
      </c>
      <c r="AW10" t="s">
        <v>298</v>
      </c>
      <c r="AX10" t="s">
        <v>299</v>
      </c>
      <c r="AY10" t="s">
        <v>299</v>
      </c>
      <c r="AZ10" t="s">
        <v>299</v>
      </c>
      <c r="BA10" t="s">
        <v>300</v>
      </c>
      <c r="BB10" t="s">
        <v>299</v>
      </c>
      <c r="BC10" t="s">
        <v>300</v>
      </c>
      <c r="BD10" t="s">
        <v>299</v>
      </c>
      <c r="BE10" t="s">
        <v>299</v>
      </c>
      <c r="BF10" t="s">
        <v>299</v>
      </c>
      <c r="BG10" t="s">
        <v>299</v>
      </c>
      <c r="BH10" t="s">
        <v>299</v>
      </c>
      <c r="BI10" t="s">
        <v>299</v>
      </c>
      <c r="BJ10" t="s">
        <v>299</v>
      </c>
      <c r="BK10" t="s">
        <v>300</v>
      </c>
      <c r="BL10" t="s">
        <v>299</v>
      </c>
      <c r="BM10" t="s">
        <v>299</v>
      </c>
      <c r="BN10" t="s">
        <v>299</v>
      </c>
      <c r="BO10" t="s">
        <v>299</v>
      </c>
      <c r="BP10" t="s">
        <v>300</v>
      </c>
      <c r="BQ10" t="s">
        <v>298</v>
      </c>
      <c r="BR10" t="s">
        <v>299</v>
      </c>
      <c r="BS10" t="s">
        <v>299</v>
      </c>
      <c r="BT10" t="s">
        <v>299</v>
      </c>
      <c r="BU10" t="s">
        <v>300</v>
      </c>
      <c r="BV10" t="s">
        <v>300</v>
      </c>
      <c r="BW10" t="s">
        <v>300</v>
      </c>
      <c r="BX10" t="s">
        <v>300</v>
      </c>
      <c r="BY10" t="s">
        <v>300</v>
      </c>
      <c r="BZ10" t="s">
        <v>301</v>
      </c>
      <c r="CA10" t="s">
        <v>298</v>
      </c>
      <c r="CB10" t="s">
        <v>299</v>
      </c>
      <c r="CC10" t="s">
        <v>299</v>
      </c>
      <c r="CD10" t="s">
        <v>299</v>
      </c>
      <c r="CE10" t="s">
        <v>300</v>
      </c>
    </row>
    <row r="11" spans="4:83" x14ac:dyDescent="0.25">
      <c r="D11" t="s">
        <v>302</v>
      </c>
      <c r="E11" t="s">
        <v>303</v>
      </c>
      <c r="F11" t="s">
        <v>304</v>
      </c>
      <c r="G11" t="s">
        <v>305</v>
      </c>
      <c r="H11" t="s">
        <v>306</v>
      </c>
      <c r="I11" t="s">
        <v>307</v>
      </c>
      <c r="J11" t="s">
        <v>308</v>
      </c>
      <c r="K11" t="s">
        <v>309</v>
      </c>
      <c r="L11" t="s">
        <v>310</v>
      </c>
      <c r="M11" t="s">
        <v>311</v>
      </c>
      <c r="N11" t="s">
        <v>312</v>
      </c>
      <c r="O11" t="s">
        <v>313</v>
      </c>
      <c r="P11" t="s">
        <v>314</v>
      </c>
      <c r="Q11" t="s">
        <v>315</v>
      </c>
      <c r="R11" t="s">
        <v>316</v>
      </c>
      <c r="S11" t="s">
        <v>317</v>
      </c>
      <c r="T11" t="s">
        <v>318</v>
      </c>
      <c r="U11" t="s">
        <v>319</v>
      </c>
      <c r="V11" t="s">
        <v>320</v>
      </c>
      <c r="W11" t="s">
        <v>321</v>
      </c>
      <c r="X11" t="s">
        <v>322</v>
      </c>
      <c r="Y11" t="s">
        <v>323</v>
      </c>
      <c r="Z11" t="s">
        <v>324</v>
      </c>
      <c r="AA11" t="s">
        <v>325</v>
      </c>
      <c r="AB11" t="s">
        <v>326</v>
      </c>
      <c r="AC11" t="s">
        <v>327</v>
      </c>
      <c r="AD11" t="s">
        <v>328</v>
      </c>
      <c r="AE11" t="s">
        <v>329</v>
      </c>
      <c r="AF11" t="s">
        <v>330</v>
      </c>
      <c r="AG11" t="s">
        <v>331</v>
      </c>
      <c r="AH11" t="s">
        <v>332</v>
      </c>
      <c r="AI11" t="s">
        <v>333</v>
      </c>
      <c r="AJ11" t="s">
        <v>334</v>
      </c>
      <c r="AK11" t="s">
        <v>335</v>
      </c>
      <c r="AL11" t="s">
        <v>336</v>
      </c>
      <c r="AM11" t="s">
        <v>337</v>
      </c>
      <c r="AN11" t="s">
        <v>338</v>
      </c>
      <c r="AO11" t="s">
        <v>339</v>
      </c>
      <c r="AP11" t="s">
        <v>340</v>
      </c>
      <c r="AQ11" t="s">
        <v>341</v>
      </c>
      <c r="AR11" t="s">
        <v>342</v>
      </c>
      <c r="AS11" t="s">
        <v>343</v>
      </c>
      <c r="AT11" t="s">
        <v>344</v>
      </c>
      <c r="AU11" t="s">
        <v>345</v>
      </c>
      <c r="AV11" t="s">
        <v>346</v>
      </c>
      <c r="AW11" t="s">
        <v>347</v>
      </c>
      <c r="AX11" t="s">
        <v>348</v>
      </c>
      <c r="AY11" t="s">
        <v>349</v>
      </c>
      <c r="AZ11" t="s">
        <v>350</v>
      </c>
      <c r="BA11" t="s">
        <v>351</v>
      </c>
      <c r="BB11" t="s">
        <v>352</v>
      </c>
      <c r="BC11" t="s">
        <v>353</v>
      </c>
      <c r="BD11" t="s">
        <v>354</v>
      </c>
      <c r="BE11" t="s">
        <v>355</v>
      </c>
      <c r="BF11" t="s">
        <v>356</v>
      </c>
      <c r="BG11" t="s">
        <v>357</v>
      </c>
      <c r="BH11" t="s">
        <v>358</v>
      </c>
      <c r="BI11" t="s">
        <v>359</v>
      </c>
      <c r="BJ11" t="s">
        <v>360</v>
      </c>
      <c r="BK11" t="s">
        <v>361</v>
      </c>
      <c r="BL11" t="s">
        <v>362</v>
      </c>
      <c r="BM11" t="s">
        <v>363</v>
      </c>
      <c r="BN11" t="s">
        <v>364</v>
      </c>
      <c r="BO11" t="s">
        <v>365</v>
      </c>
      <c r="BP11" t="s">
        <v>366</v>
      </c>
      <c r="BQ11" t="s">
        <v>367</v>
      </c>
      <c r="BR11" t="s">
        <v>368</v>
      </c>
      <c r="BS11" t="s">
        <v>369</v>
      </c>
      <c r="BT11" t="s">
        <v>370</v>
      </c>
      <c r="BU11" t="s">
        <v>371</v>
      </c>
      <c r="BV11" t="s">
        <v>372</v>
      </c>
      <c r="BW11" t="s">
        <v>373</v>
      </c>
      <c r="BX11" t="s">
        <v>374</v>
      </c>
      <c r="BY11" t="s">
        <v>375</v>
      </c>
      <c r="BZ11" t="s">
        <v>376</v>
      </c>
      <c r="CA11" t="s">
        <v>377</v>
      </c>
      <c r="CB11" t="s">
        <v>378</v>
      </c>
      <c r="CC11" t="s">
        <v>379</v>
      </c>
      <c r="CD11" t="s">
        <v>380</v>
      </c>
      <c r="CE11" t="s">
        <v>381</v>
      </c>
    </row>
    <row r="12" spans="4:83" x14ac:dyDescent="0.25">
      <c r="D12" t="s">
        <v>382</v>
      </c>
      <c r="E12" t="s">
        <v>382</v>
      </c>
      <c r="F12" t="s">
        <v>382</v>
      </c>
      <c r="G12" t="s">
        <v>382</v>
      </c>
      <c r="H12" t="s">
        <v>383</v>
      </c>
      <c r="I12" t="s">
        <v>384</v>
      </c>
      <c r="J12" t="s">
        <v>384</v>
      </c>
      <c r="K12" t="s">
        <v>384</v>
      </c>
      <c r="L12" t="s">
        <v>384</v>
      </c>
      <c r="M12" t="s">
        <v>384</v>
      </c>
      <c r="N12" t="s">
        <v>385</v>
      </c>
      <c r="O12" t="s">
        <v>385</v>
      </c>
      <c r="P12" t="s">
        <v>385</v>
      </c>
      <c r="Q12" t="s">
        <v>385</v>
      </c>
      <c r="R12" t="s">
        <v>386</v>
      </c>
      <c r="S12" t="s">
        <v>387</v>
      </c>
      <c r="T12" t="s">
        <v>387</v>
      </c>
      <c r="U12" t="s">
        <v>387</v>
      </c>
      <c r="V12" t="s">
        <v>387</v>
      </c>
      <c r="W12" t="s">
        <v>387</v>
      </c>
      <c r="X12" t="s">
        <v>388</v>
      </c>
      <c r="Y12" t="s">
        <v>388</v>
      </c>
      <c r="Z12" t="s">
        <v>388</v>
      </c>
      <c r="AA12" t="s">
        <v>388</v>
      </c>
      <c r="AB12" t="s">
        <v>389</v>
      </c>
      <c r="AC12" t="s">
        <v>390</v>
      </c>
      <c r="AD12" t="s">
        <v>390</v>
      </c>
      <c r="AE12" t="s">
        <v>390</v>
      </c>
      <c r="AF12" t="s">
        <v>391</v>
      </c>
      <c r="AG12" t="s">
        <v>392</v>
      </c>
      <c r="AH12" t="s">
        <v>393</v>
      </c>
      <c r="AI12" t="s">
        <v>393</v>
      </c>
      <c r="AJ12" t="s">
        <v>393</v>
      </c>
      <c r="AK12" t="s">
        <v>393</v>
      </c>
      <c r="AL12" t="s">
        <v>393</v>
      </c>
      <c r="AM12" t="s">
        <v>394</v>
      </c>
      <c r="AN12" t="s">
        <v>394</v>
      </c>
      <c r="AO12" t="s">
        <v>394</v>
      </c>
      <c r="AP12" t="s">
        <v>394</v>
      </c>
      <c r="AQ12" t="s">
        <v>395</v>
      </c>
      <c r="AR12" t="s">
        <v>396</v>
      </c>
      <c r="AS12" t="s">
        <v>396</v>
      </c>
      <c r="AT12" t="s">
        <v>396</v>
      </c>
      <c r="AU12" t="s">
        <v>396</v>
      </c>
      <c r="AV12" t="s">
        <v>396</v>
      </c>
      <c r="AW12" t="s">
        <v>396</v>
      </c>
      <c r="AX12" t="s">
        <v>396</v>
      </c>
      <c r="AY12" t="s">
        <v>396</v>
      </c>
      <c r="AZ12" t="s">
        <v>396</v>
      </c>
      <c r="BA12" t="s">
        <v>396</v>
      </c>
      <c r="BB12" t="s">
        <v>396</v>
      </c>
      <c r="BC12" t="s">
        <v>396</v>
      </c>
      <c r="BD12" t="s">
        <v>396</v>
      </c>
      <c r="BE12" t="s">
        <v>396</v>
      </c>
      <c r="BF12" t="s">
        <v>396</v>
      </c>
      <c r="BG12" t="s">
        <v>396</v>
      </c>
      <c r="BH12" t="s">
        <v>396</v>
      </c>
      <c r="BI12" t="s">
        <v>396</v>
      </c>
      <c r="BJ12" t="s">
        <v>396</v>
      </c>
      <c r="BK12" t="s">
        <v>396</v>
      </c>
      <c r="BL12" t="s">
        <v>396</v>
      </c>
      <c r="BM12" t="s">
        <v>396</v>
      </c>
      <c r="BN12" t="s">
        <v>396</v>
      </c>
      <c r="BO12" t="s">
        <v>396</v>
      </c>
      <c r="BP12" t="s">
        <v>396</v>
      </c>
      <c r="BQ12" t="s">
        <v>396</v>
      </c>
      <c r="BR12" t="s">
        <v>396</v>
      </c>
      <c r="BS12" t="s">
        <v>396</v>
      </c>
      <c r="BT12" t="s">
        <v>396</v>
      </c>
      <c r="BU12" t="s">
        <v>396</v>
      </c>
      <c r="BV12" t="s">
        <v>396</v>
      </c>
      <c r="BW12" t="s">
        <v>396</v>
      </c>
      <c r="BX12" t="s">
        <v>396</v>
      </c>
      <c r="BY12" t="s">
        <v>396</v>
      </c>
      <c r="BZ12" t="s">
        <v>396</v>
      </c>
      <c r="CA12" t="s">
        <v>396</v>
      </c>
      <c r="CB12" t="s">
        <v>396</v>
      </c>
      <c r="CC12" t="s">
        <v>396</v>
      </c>
      <c r="CD12" t="s">
        <v>396</v>
      </c>
      <c r="CE12" t="s">
        <v>396</v>
      </c>
    </row>
    <row r="13" spans="4:83" x14ac:dyDescent="0.25">
      <c r="D13" t="s">
        <v>397</v>
      </c>
      <c r="E13" t="s">
        <v>397</v>
      </c>
      <c r="F13" t="s">
        <v>398</v>
      </c>
      <c r="G13" t="s">
        <v>399</v>
      </c>
      <c r="H13" t="s">
        <v>400</v>
      </c>
      <c r="I13" t="s">
        <v>401</v>
      </c>
      <c r="J13" t="s">
        <v>401</v>
      </c>
      <c r="K13" t="s">
        <v>402</v>
      </c>
      <c r="L13" t="s">
        <v>403</v>
      </c>
      <c r="M13" t="s">
        <v>404</v>
      </c>
      <c r="N13" t="s">
        <v>405</v>
      </c>
      <c r="O13" t="s">
        <v>406</v>
      </c>
      <c r="P13" t="s">
        <v>407</v>
      </c>
      <c r="Q13" t="s">
        <v>408</v>
      </c>
      <c r="R13" t="s">
        <v>409</v>
      </c>
      <c r="S13" t="s">
        <v>410</v>
      </c>
      <c r="T13" t="s">
        <v>411</v>
      </c>
      <c r="U13" t="s">
        <v>412</v>
      </c>
      <c r="V13" t="s">
        <v>413</v>
      </c>
      <c r="W13" t="s">
        <v>414</v>
      </c>
      <c r="X13" t="s">
        <v>415</v>
      </c>
      <c r="Y13" t="s">
        <v>416</v>
      </c>
      <c r="Z13" t="s">
        <v>417</v>
      </c>
      <c r="AA13" t="s">
        <v>418</v>
      </c>
      <c r="AB13" t="s">
        <v>419</v>
      </c>
      <c r="AC13" t="s">
        <v>420</v>
      </c>
      <c r="AD13" t="s">
        <v>421</v>
      </c>
      <c r="AE13" t="s">
        <v>422</v>
      </c>
      <c r="AF13" t="s">
        <v>423</v>
      </c>
      <c r="AG13" t="s">
        <v>424</v>
      </c>
      <c r="AH13" t="s">
        <v>425</v>
      </c>
      <c r="AI13" t="s">
        <v>426</v>
      </c>
      <c r="AJ13" t="s">
        <v>427</v>
      </c>
      <c r="AK13" t="s">
        <v>428</v>
      </c>
      <c r="AL13" t="s">
        <v>429</v>
      </c>
      <c r="AM13" t="s">
        <v>430</v>
      </c>
      <c r="AN13" t="s">
        <v>431</v>
      </c>
      <c r="AO13" t="s">
        <v>432</v>
      </c>
      <c r="AP13" t="s">
        <v>433</v>
      </c>
      <c r="AQ13" t="s">
        <v>434</v>
      </c>
      <c r="AR13" t="s">
        <v>435</v>
      </c>
      <c r="AS13" t="s">
        <v>436</v>
      </c>
      <c r="AT13" t="s">
        <v>437</v>
      </c>
      <c r="AU13" t="s">
        <v>438</v>
      </c>
      <c r="AV13" t="s">
        <v>439</v>
      </c>
      <c r="AW13" t="s">
        <v>440</v>
      </c>
      <c r="AX13" t="s">
        <v>441</v>
      </c>
      <c r="AY13" t="s">
        <v>442</v>
      </c>
      <c r="AZ13" t="s">
        <v>443</v>
      </c>
      <c r="BA13" t="s">
        <v>444</v>
      </c>
      <c r="BB13" t="s">
        <v>445</v>
      </c>
      <c r="BC13" t="s">
        <v>446</v>
      </c>
      <c r="BD13" t="s">
        <v>447</v>
      </c>
      <c r="BE13" t="s">
        <v>448</v>
      </c>
      <c r="BF13" t="s">
        <v>449</v>
      </c>
      <c r="BG13" t="s">
        <v>450</v>
      </c>
      <c r="BH13" t="s">
        <v>451</v>
      </c>
      <c r="BI13" t="s">
        <v>452</v>
      </c>
      <c r="BJ13" t="s">
        <v>453</v>
      </c>
      <c r="BK13" t="s">
        <v>454</v>
      </c>
      <c r="BL13" t="s">
        <v>455</v>
      </c>
      <c r="BM13" t="s">
        <v>456</v>
      </c>
      <c r="BN13" t="s">
        <v>457</v>
      </c>
      <c r="BO13" t="s">
        <v>458</v>
      </c>
      <c r="BP13" t="s">
        <v>459</v>
      </c>
      <c r="BQ13" t="s">
        <v>460</v>
      </c>
      <c r="BR13" t="s">
        <v>461</v>
      </c>
      <c r="BS13" t="s">
        <v>462</v>
      </c>
      <c r="BT13" t="s">
        <v>463</v>
      </c>
      <c r="BU13" t="s">
        <v>464</v>
      </c>
      <c r="BV13" t="s">
        <v>465</v>
      </c>
      <c r="BW13" t="s">
        <v>466</v>
      </c>
      <c r="BX13" t="s">
        <v>467</v>
      </c>
      <c r="BY13" t="s">
        <v>468</v>
      </c>
      <c r="BZ13" t="s">
        <v>469</v>
      </c>
      <c r="CA13" t="s">
        <v>470</v>
      </c>
      <c r="CB13" t="s">
        <v>471</v>
      </c>
      <c r="CC13" t="s">
        <v>472</v>
      </c>
      <c r="CD13" t="s">
        <v>473</v>
      </c>
      <c r="CE13" t="s">
        <v>474</v>
      </c>
    </row>
    <row r="14" spans="4:10" x14ac:dyDescent="0.25"/>
    <row r="15" spans="4:10" x14ac:dyDescent="0.25"/>
    <row r="16" spans="4:10" x14ac:dyDescent="0.25"/>
    <row r="17" spans="4:10" x14ac:dyDescent="0.25"/>
    <row r="18" spans="4:10" x14ac:dyDescent="0.25"/>
    <row r="19" spans="4:10" x14ac:dyDescent="0.25"/>
    <row r="20" spans="4:10" x14ac:dyDescent="0.25"/>
    <row r="21" spans="4:10" x14ac:dyDescent="0.25"/>
    <row r="22" spans="4:10" x14ac:dyDescent="0.25"/>
    <row r="23" spans="4:10" x14ac:dyDescent="0.25"/>
    <row r="24" spans="4:10" x14ac:dyDescent="0.25"/>
    <row r="25" spans="4:10" x14ac:dyDescent="0.25"/>
    <row r="26" spans="4:10" x14ac:dyDescent="0.25"/>
    <row r="27" spans="4:10" x14ac:dyDescent="0.25"/>
    <row r="28" spans="4:10" x14ac:dyDescent="0.25"/>
    <row r="29" spans="4:10" x14ac:dyDescent="0.25"/>
    <row r="30" spans="4:10" x14ac:dyDescent="0.25"/>
    <row r="31" spans="4:10" x14ac:dyDescent="0.25"/>
    <row r="32" spans="4:10" x14ac:dyDescent="0.25"/>
    <row r="33" spans="4:10" x14ac:dyDescent="0.25"/>
    <row r="34" spans="4:10" x14ac:dyDescent="0.25"/>
    <row r="35" spans="4:10" x14ac:dyDescent="0.25"/>
    <row r="36" spans="4:10" x14ac:dyDescent="0.25"/>
    <row r="37" spans="4:10" x14ac:dyDescent="0.25"/>
    <row r="38" spans="4:10" x14ac:dyDescent="0.25"/>
    <row r="39" spans="4:10" x14ac:dyDescent="0.25"/>
    <row r="40" spans="4:10" x14ac:dyDescent="0.25"/>
    <row r="41" spans="4:10" x14ac:dyDescent="0.25"/>
    <row r="42" spans="4:10" x14ac:dyDescent="0.25"/>
    <row r="43" spans="4:10" x14ac:dyDescent="0.25"/>
    <row r="44" spans="4:10" x14ac:dyDescent="0.25"/>
    <row r="45" spans="4:10" x14ac:dyDescent="0.25"/>
    <row r="46" spans="4:10" x14ac:dyDescent="0.25"/>
    <row r="47" spans="4:10" x14ac:dyDescent="0.25"/>
    <row r="48" spans="4:10" x14ac:dyDescent="0.25"/>
    <row r="49" spans="4:10" x14ac:dyDescent="0.25"/>
    <row r="50" spans="4:10" x14ac:dyDescent="0.25"/>
    <row r="51" spans="4:10" x14ac:dyDescent="0.25"/>
    <row r="52" spans="4:10" x14ac:dyDescent="0.25"/>
    <row r="53" spans="4:10" x14ac:dyDescent="0.25"/>
    <row r="54" spans="4:10" x14ac:dyDescent="0.25"/>
    <row r="55" spans="4:10" x14ac:dyDescent="0.25"/>
    <row r="56" spans="4:10" x14ac:dyDescent="0.25"/>
    <row r="57" spans="4:10" x14ac:dyDescent="0.25"/>
    <row r="58" spans="4:10" x14ac:dyDescent="0.25"/>
    <row r="59" spans="4:10" x14ac:dyDescent="0.25"/>
    <row r="60" spans="4:10" x14ac:dyDescent="0.25"/>
    <row r="61" spans="4:10" x14ac:dyDescent="0.25"/>
    <row r="62" spans="4:10" x14ac:dyDescent="0.25"/>
    <row r="63" spans="4:10" x14ac:dyDescent="0.25"/>
    <row r="64" spans="4:10" x14ac:dyDescent="0.25"/>
    <row r="65" spans="4:10" x14ac:dyDescent="0.25"/>
    <row r="66" spans="4:10" x14ac:dyDescent="0.25"/>
    <row r="67" spans="4:10" x14ac:dyDescent="0.25"/>
    <row r="68" spans="4:10" x14ac:dyDescent="0.25"/>
    <row r="69" spans="4:10" x14ac:dyDescent="0.25"/>
    <row r="70" spans="4:10" x14ac:dyDescent="0.25"/>
    <row r="71" spans="4:10" x14ac:dyDescent="0.25"/>
    <row r="72" spans="4:10" x14ac:dyDescent="0.25"/>
    <row r="73" spans="4:10" x14ac:dyDescent="0.25"/>
    <row r="74" spans="4:10" x14ac:dyDescent="0.25"/>
    <row r="75" spans="4:10" x14ac:dyDescent="0.25"/>
    <row r="76" spans="4:10" x14ac:dyDescent="0.25"/>
    <row r="77" spans="4:10" x14ac:dyDescent="0.25"/>
    <row r="78" spans="4:10" x14ac:dyDescent="0.25"/>
    <row r="79" spans="4:10" x14ac:dyDescent="0.25"/>
    <row r="80" spans="4:10" x14ac:dyDescent="0.25"/>
    <row r="81" spans="4:10" x14ac:dyDescent="0.25"/>
    <row r="82" spans="4:10" x14ac:dyDescent="0.25"/>
    <row r="83" spans="4:10" x14ac:dyDescent="0.25"/>
  </sheetData>
  <mergeCells count="1">
    <mergeCell ref="A2:M2"/>
  </mergeCells>
  <dataValidations count="6">
    <dataValidation type="list" allowBlank="1" sqref="D10:D83">
      <formula1>"上单,打野,中单,ADC,辅助"</formula1>
    </dataValidation>
    <dataValidation type="list" allowBlank="1" sqref="D4:D83">
      <formula1>"上单,打野,中单,ADC,辅助"</formula1>
    </dataValidation>
    <dataValidation type="list" allowBlank="1" sqref="I10:I83">
      <formula1>"是,否"</formula1>
    </dataValidation>
    <dataValidation type="list" allowBlank="1" sqref="I4:I83">
      <formula1>"是,否"</formula1>
    </dataValidation>
    <dataValidation type="list" allowBlank="1" sqref="J10:J83">
      <formula1>"S,A,B,C,D"</formula1>
    </dataValidation>
    <dataValidation type="list" allowBlank="1" sqref="J4:J83">
      <formula1>"S,A,B,C,D"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战队与队员信息导入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2026-04-16T08:21:56Z</dcterms:created>
  <dcterms:modified xsi:type="dcterms:W3CDTF">2026-04-16T08:21:56Z</dcterms:modified>
</cp:coreProperties>
</file>