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3BB76D6-1413-4BA8-8350-1ECAF57374DE}" xr6:coauthVersionLast="47" xr6:coauthVersionMax="47" xr10:uidLastSave="{00000000-0000-0000-0000-000000000000}"/>
  <bookViews>
    <workbookView xWindow="-120" yWindow="-120" windowWidth="29040" windowHeight="15960" xr2:uid="{00000000-000D-0000-FFFF-FFFF00000000}"/>
  </bookViews>
  <sheets>
    <sheet name="战队与队员信息导入" sheetId="1" r:id="rId1"/>
    <sheet name="英雄列表（参考）" sheetId="2" r:id="rId2"/>
  </sheets>
  <definedNames>
    <definedName name="_xlnm._FilterDatabase" localSheetId="1" hidden="1">'英雄列表（参考）'!$B$3:$C$3</definedName>
  </definedNames>
  <calcPr calcId="171027"/>
</workbook>
</file>

<file path=xl/sharedStrings.xml><?xml version="1.0" encoding="utf-8"?>
<sst xmlns="http://schemas.openxmlformats.org/spreadsheetml/2006/main" count="1182" uniqueCount="939">
  <si>
    <t>战队与队员信息导入模板</t>
  </si>
  <si>
    <t>说明：每支战队占5行，分别对应5个位置（上单、打野、中单、ADC、辅助）。请按顺序填写，同一战队只需在第1行填写战队信息。</t>
  </si>
  <si>
    <t>战队名称</t>
  </si>
  <si>
    <t>队标URL</t>
  </si>
  <si>
    <t>参赛宣言</t>
  </si>
  <si>
    <t>位置</t>
  </si>
  <si>
    <t>队员昵称</t>
  </si>
  <si>
    <t>队员游戏ID</t>
  </si>
  <si>
    <t>队员头像URL</t>
  </si>
  <si>
    <t>评分</t>
  </si>
  <si>
    <t>是否队长</t>
  </si>
  <si>
    <t>实力等级</t>
  </si>
  <si>
    <t>常用英雄</t>
  </si>
  <si>
    <t>直播间号</t>
  </si>
  <si>
    <t>个人简介</t>
  </si>
  <si>
    <t>拍卖价</t>
  </si>
  <si>
    <t>上单</t>
  </si>
  <si>
    <t>是</t>
  </si>
  <si>
    <t>S</t>
  </si>
  <si>
    <t>打野</t>
  </si>
  <si>
    <t>否</t>
  </si>
  <si>
    <t>B</t>
  </si>
  <si>
    <t>中单</t>
  </si>
  <si>
    <t>ADC</t>
  </si>
  <si>
    <t>辅助</t>
  </si>
  <si>
    <t>英雄名称参考</t>
  </si>
  <si>
    <t>英文ID</t>
  </si>
  <si>
    <t>中文名称</t>
  </si>
  <si>
    <t>中文称号</t>
  </si>
  <si>
    <t>Aatrox</t>
  </si>
  <si>
    <t>暗裔剑魔</t>
  </si>
  <si>
    <t>亚托克斯</t>
  </si>
  <si>
    <t>Ahri</t>
  </si>
  <si>
    <t>九尾妖狐</t>
  </si>
  <si>
    <t>阿狸</t>
  </si>
  <si>
    <t>Akali</t>
  </si>
  <si>
    <t>离群之刺</t>
  </si>
  <si>
    <t>阿卡丽</t>
  </si>
  <si>
    <t>Akshan</t>
  </si>
  <si>
    <t>影哨</t>
  </si>
  <si>
    <t>阿克尚</t>
  </si>
  <si>
    <t>Alistar</t>
  </si>
  <si>
    <t>牛头酋长</t>
  </si>
  <si>
    <t>阿利斯塔</t>
  </si>
  <si>
    <t>Ambessa</t>
  </si>
  <si>
    <t>铁血狼母</t>
  </si>
  <si>
    <t>安蓓萨</t>
  </si>
  <si>
    <t>Amumu</t>
  </si>
  <si>
    <t>殇之木乃伊</t>
  </si>
  <si>
    <t>阿木木</t>
  </si>
  <si>
    <t>Anivia</t>
  </si>
  <si>
    <t>冰晶凤凰</t>
  </si>
  <si>
    <t>艾尼维亚</t>
  </si>
  <si>
    <t>Annie</t>
  </si>
  <si>
    <t>黑暗之女</t>
  </si>
  <si>
    <t>安妮</t>
  </si>
  <si>
    <t>Aphelios</t>
  </si>
  <si>
    <t>残月之肃</t>
  </si>
  <si>
    <t>厄斐琉斯</t>
  </si>
  <si>
    <t>Ashe</t>
  </si>
  <si>
    <t>寒冰射手</t>
  </si>
  <si>
    <t>艾希</t>
  </si>
  <si>
    <t>AurelionSol</t>
  </si>
  <si>
    <t>铸星龙王</t>
  </si>
  <si>
    <t>奥瑞利安·索尔</t>
  </si>
  <si>
    <t>Aurora</t>
  </si>
  <si>
    <t>双界灵兔</t>
  </si>
  <si>
    <t>阿萝拉</t>
  </si>
  <si>
    <t>Azir</t>
  </si>
  <si>
    <t>沙漠皇帝</t>
  </si>
  <si>
    <t>阿兹尔</t>
  </si>
  <si>
    <t>Bard</t>
  </si>
  <si>
    <t>星界游神</t>
  </si>
  <si>
    <t>巴德</t>
  </si>
  <si>
    <t>Belveth</t>
  </si>
  <si>
    <t>虚空女皇</t>
  </si>
  <si>
    <t>卑尔维斯</t>
  </si>
  <si>
    <t>Blitzcrank</t>
  </si>
  <si>
    <t>蒸汽机器人</t>
  </si>
  <si>
    <t>布里茨</t>
  </si>
  <si>
    <t>Brand</t>
  </si>
  <si>
    <t>复仇焰魂</t>
  </si>
  <si>
    <t>布兰德</t>
  </si>
  <si>
    <t>Braum</t>
  </si>
  <si>
    <t>弗雷尔卓德之心</t>
  </si>
  <si>
    <t>布隆</t>
  </si>
  <si>
    <t>Briar</t>
  </si>
  <si>
    <t>狂厄蔷薇</t>
  </si>
  <si>
    <t>贝蕾亚</t>
  </si>
  <si>
    <t>Caitlyn</t>
  </si>
  <si>
    <t>皮城女警</t>
  </si>
  <si>
    <t>凯特琳</t>
  </si>
  <si>
    <t>Camille</t>
  </si>
  <si>
    <t>青钢影</t>
  </si>
  <si>
    <t>卡蜜尔</t>
  </si>
  <si>
    <t>Cassiopeia</t>
  </si>
  <si>
    <t>魔蛇之拥</t>
  </si>
  <si>
    <t>卡西奥佩娅</t>
  </si>
  <si>
    <t>Chogath</t>
  </si>
  <si>
    <t>虚空恐惧</t>
  </si>
  <si>
    <t>科加斯</t>
  </si>
  <si>
    <t>Corki</t>
  </si>
  <si>
    <t>英勇投弹手</t>
  </si>
  <si>
    <t>库奇</t>
  </si>
  <si>
    <t>Darius</t>
  </si>
  <si>
    <t>诺克萨斯之手</t>
  </si>
  <si>
    <t>德莱厄斯</t>
  </si>
  <si>
    <t>Diana</t>
  </si>
  <si>
    <t>皎月女神</t>
  </si>
  <si>
    <t>黛安娜</t>
  </si>
  <si>
    <t>Draven</t>
  </si>
  <si>
    <t>荣耀行刑官</t>
  </si>
  <si>
    <t>德莱文</t>
  </si>
  <si>
    <t>DrMundo</t>
  </si>
  <si>
    <t>祖安狂人</t>
  </si>
  <si>
    <t>蒙多医生</t>
  </si>
  <si>
    <t>Ekko</t>
  </si>
  <si>
    <t>时间刺客</t>
  </si>
  <si>
    <t>艾克</t>
  </si>
  <si>
    <t>Elise</t>
  </si>
  <si>
    <t>蜘蛛女皇</t>
  </si>
  <si>
    <t>伊莉丝</t>
  </si>
  <si>
    <t>Evelynn</t>
  </si>
  <si>
    <t>痛苦之拥</t>
  </si>
  <si>
    <t>伊芙琳</t>
  </si>
  <si>
    <t>Ezreal</t>
  </si>
  <si>
    <t>探险家</t>
  </si>
  <si>
    <t>伊泽瑞尔</t>
  </si>
  <si>
    <t>Fiddlesticks</t>
  </si>
  <si>
    <t>远古恐惧</t>
  </si>
  <si>
    <t>费德提克</t>
  </si>
  <si>
    <t>Fiora</t>
  </si>
  <si>
    <t>无双剑姬</t>
  </si>
  <si>
    <t>菲奥娜</t>
  </si>
  <si>
    <t>Fizz</t>
  </si>
  <si>
    <t>潮汐海灵</t>
  </si>
  <si>
    <t>菲兹</t>
  </si>
  <si>
    <t>Galio</t>
  </si>
  <si>
    <t>正义巨像</t>
  </si>
  <si>
    <t>加里奥</t>
  </si>
  <si>
    <t>Gangplank</t>
  </si>
  <si>
    <t>海洋之灾</t>
  </si>
  <si>
    <t>普朗克</t>
  </si>
  <si>
    <t>Garen</t>
  </si>
  <si>
    <t>德玛西亚之力</t>
  </si>
  <si>
    <t>盖伦</t>
  </si>
  <si>
    <t>Gnar</t>
  </si>
  <si>
    <t>迷失之牙</t>
  </si>
  <si>
    <t>纳尔</t>
  </si>
  <si>
    <t>Gragas</t>
  </si>
  <si>
    <t>酒桶</t>
  </si>
  <si>
    <t>古拉加斯</t>
  </si>
  <si>
    <t>Graves</t>
  </si>
  <si>
    <t>法外狂徒</t>
  </si>
  <si>
    <t>格雷福斯</t>
  </si>
  <si>
    <t>Gwen</t>
  </si>
  <si>
    <t>灵罗娃娃</t>
  </si>
  <si>
    <t>格温</t>
  </si>
  <si>
    <t>Hecarim</t>
  </si>
  <si>
    <t>战争之影</t>
  </si>
  <si>
    <t>赫卡里姆</t>
  </si>
  <si>
    <t>Heimerdinger</t>
  </si>
  <si>
    <t>大发明家</t>
  </si>
  <si>
    <t>黑默丁格</t>
  </si>
  <si>
    <t>Hwei</t>
  </si>
  <si>
    <t>异画师</t>
  </si>
  <si>
    <t>彗</t>
  </si>
  <si>
    <t>Illaoi</t>
  </si>
  <si>
    <t>海兽祭司</t>
  </si>
  <si>
    <t>俄洛伊</t>
  </si>
  <si>
    <t>Irelia</t>
  </si>
  <si>
    <t>刀锋舞者</t>
  </si>
  <si>
    <t>艾瑞莉娅</t>
  </si>
  <si>
    <t>Ivern</t>
  </si>
  <si>
    <t>翠神</t>
  </si>
  <si>
    <t>艾翁</t>
  </si>
  <si>
    <t>Janna</t>
  </si>
  <si>
    <t>风暴之怒</t>
  </si>
  <si>
    <t>迦娜</t>
  </si>
  <si>
    <t>JarvanIV</t>
  </si>
  <si>
    <t>德玛西亚皇子</t>
  </si>
  <si>
    <t>嘉文四世</t>
  </si>
  <si>
    <t>Jax</t>
  </si>
  <si>
    <t>武器大师</t>
  </si>
  <si>
    <t>贾克斯</t>
  </si>
  <si>
    <t>Jayce</t>
  </si>
  <si>
    <t>未来守护者</t>
  </si>
  <si>
    <t>杰斯</t>
  </si>
  <si>
    <t>Jhin</t>
  </si>
  <si>
    <t>戏命师</t>
  </si>
  <si>
    <t>烬</t>
  </si>
  <si>
    <t>Jinx</t>
  </si>
  <si>
    <t>暴走萝莉</t>
  </si>
  <si>
    <t>金克丝</t>
  </si>
  <si>
    <t>Kaisa</t>
  </si>
  <si>
    <t>虚空之女</t>
  </si>
  <si>
    <t>卡莎</t>
  </si>
  <si>
    <t>Kalista</t>
  </si>
  <si>
    <t>复仇之矛</t>
  </si>
  <si>
    <t>卡莉丝塔</t>
  </si>
  <si>
    <t>Karma</t>
  </si>
  <si>
    <t>天启者</t>
  </si>
  <si>
    <t>卡尔玛</t>
  </si>
  <si>
    <t>Karthus</t>
  </si>
  <si>
    <t>死亡颂唱者</t>
  </si>
  <si>
    <t>卡尔萨斯</t>
  </si>
  <si>
    <t>Kassadin</t>
  </si>
  <si>
    <t>虚空行者</t>
  </si>
  <si>
    <t>卡萨丁</t>
  </si>
  <si>
    <t>Katarina</t>
  </si>
  <si>
    <t>不祥之刃</t>
  </si>
  <si>
    <t>卡特琳娜</t>
  </si>
  <si>
    <t>Kayle</t>
  </si>
  <si>
    <t>正义天使</t>
  </si>
  <si>
    <t>凯尔</t>
  </si>
  <si>
    <t>Kayn</t>
  </si>
  <si>
    <t>影流之镰</t>
  </si>
  <si>
    <t>凯隐</t>
  </si>
  <si>
    <t>Kennen</t>
  </si>
  <si>
    <t>狂暴之心</t>
  </si>
  <si>
    <t>凯南</t>
  </si>
  <si>
    <t>Khazix</t>
  </si>
  <si>
    <t>虚空掠夺者</t>
  </si>
  <si>
    <t>卡兹克</t>
  </si>
  <si>
    <t>Kindred</t>
  </si>
  <si>
    <t>永猎双子</t>
  </si>
  <si>
    <t>千珏</t>
  </si>
  <si>
    <t>Kled</t>
  </si>
  <si>
    <t>暴怒骑士</t>
  </si>
  <si>
    <t>克烈</t>
  </si>
  <si>
    <t>KogMaw</t>
  </si>
  <si>
    <t>深渊巨口</t>
  </si>
  <si>
    <t>克格莫</t>
  </si>
  <si>
    <t>KSante</t>
  </si>
  <si>
    <t>纳祖芒荣耀</t>
  </si>
  <si>
    <t>奎桑提</t>
  </si>
  <si>
    <t>Leblanc</t>
  </si>
  <si>
    <t>诡术妖姬</t>
  </si>
  <si>
    <t>乐芙兰</t>
  </si>
  <si>
    <t>LeeSin</t>
  </si>
  <si>
    <t>盲僧</t>
  </si>
  <si>
    <t>李青</t>
  </si>
  <si>
    <t>Leona</t>
  </si>
  <si>
    <t>曙光女神</t>
  </si>
  <si>
    <t>蕾欧娜</t>
  </si>
  <si>
    <t>Lillia</t>
  </si>
  <si>
    <t>含羞蓓蕾</t>
  </si>
  <si>
    <t>莉莉娅</t>
  </si>
  <si>
    <t>Lissandra</t>
  </si>
  <si>
    <t>冰霜女巫</t>
  </si>
  <si>
    <t>丽桑卓</t>
  </si>
  <si>
    <t>Lucian</t>
  </si>
  <si>
    <t>圣枪游侠</t>
  </si>
  <si>
    <t>卢锡安</t>
  </si>
  <si>
    <t>Lulu</t>
  </si>
  <si>
    <t>仙灵女巫</t>
  </si>
  <si>
    <t>璐璐</t>
  </si>
  <si>
    <t>Lux</t>
  </si>
  <si>
    <t>光辉女郎</t>
  </si>
  <si>
    <t>拉克丝</t>
  </si>
  <si>
    <t>Malphite</t>
  </si>
  <si>
    <t>熔岩巨兽</t>
  </si>
  <si>
    <t>墨菲特</t>
  </si>
  <si>
    <t>Malzahar</t>
  </si>
  <si>
    <t>虚空先知</t>
  </si>
  <si>
    <t>玛尔扎哈</t>
  </si>
  <si>
    <t>Maokai</t>
  </si>
  <si>
    <t>扭曲树精</t>
  </si>
  <si>
    <t>茂凯</t>
  </si>
  <si>
    <t>MasterYi</t>
  </si>
  <si>
    <t>无极剑圣</t>
  </si>
  <si>
    <t>易</t>
  </si>
  <si>
    <t>Mel</t>
  </si>
  <si>
    <t>流光镜影</t>
  </si>
  <si>
    <t>梅尔</t>
  </si>
  <si>
    <t>Milio</t>
  </si>
  <si>
    <t>明烛</t>
  </si>
  <si>
    <t>米利欧</t>
  </si>
  <si>
    <t>MissFortune</t>
  </si>
  <si>
    <t>赏金猎人</t>
  </si>
  <si>
    <t>厄运小姐</t>
  </si>
  <si>
    <t>MonkeyKing</t>
  </si>
  <si>
    <t>齐天大圣</t>
  </si>
  <si>
    <t>孙悟空</t>
  </si>
  <si>
    <t>Mordekaiser</t>
  </si>
  <si>
    <t>铁铠冥魂</t>
  </si>
  <si>
    <t>莫德凯撒</t>
  </si>
  <si>
    <t>Morgana</t>
  </si>
  <si>
    <t>堕落天使</t>
  </si>
  <si>
    <t>莫甘娜</t>
  </si>
  <si>
    <t>Naafiri</t>
  </si>
  <si>
    <t>百裂冥犬</t>
  </si>
  <si>
    <t>纳亚菲利</t>
  </si>
  <si>
    <t>Nami</t>
  </si>
  <si>
    <t>唤潮鲛姬</t>
  </si>
  <si>
    <t>娜美</t>
  </si>
  <si>
    <t>Nasus</t>
  </si>
  <si>
    <t>沙漠死神</t>
  </si>
  <si>
    <t>内瑟斯</t>
  </si>
  <si>
    <t>Nautilus</t>
  </si>
  <si>
    <t>深海泰坦</t>
  </si>
  <si>
    <t>诺提勒斯</t>
  </si>
  <si>
    <t>Neeko</t>
  </si>
  <si>
    <t>万花通灵</t>
  </si>
  <si>
    <t>妮蔻</t>
  </si>
  <si>
    <t>Nidalee</t>
  </si>
  <si>
    <t>狂野女猎手</t>
  </si>
  <si>
    <t>奈德丽</t>
  </si>
  <si>
    <t>Nilah</t>
  </si>
  <si>
    <t>不羁之悦</t>
  </si>
  <si>
    <t>尼菈</t>
  </si>
  <si>
    <t>Nocturne</t>
  </si>
  <si>
    <t>永恒梦魇</t>
  </si>
  <si>
    <t>魔腾</t>
  </si>
  <si>
    <t>Nunu</t>
  </si>
  <si>
    <t>雪原双子</t>
  </si>
  <si>
    <t>努努和威朗普</t>
  </si>
  <si>
    <t>Olaf</t>
  </si>
  <si>
    <t>狂战士</t>
  </si>
  <si>
    <t>奥拉夫</t>
  </si>
  <si>
    <t>Orianna</t>
  </si>
  <si>
    <t>发条魔灵</t>
  </si>
  <si>
    <t>奥莉安娜</t>
  </si>
  <si>
    <t>Ornn</t>
  </si>
  <si>
    <t>山隐之焰</t>
  </si>
  <si>
    <t>奥恩</t>
  </si>
  <si>
    <t>Pantheon</t>
  </si>
  <si>
    <t>不屈之枪</t>
  </si>
  <si>
    <t>潘森</t>
  </si>
  <si>
    <t>Poppy</t>
  </si>
  <si>
    <t>圣锤之毅</t>
  </si>
  <si>
    <t>波比</t>
  </si>
  <si>
    <t>Pyke</t>
  </si>
  <si>
    <t>血港鬼影</t>
  </si>
  <si>
    <t>派克</t>
  </si>
  <si>
    <t>Qiyana</t>
  </si>
  <si>
    <t>元素女皇</t>
  </si>
  <si>
    <t>奇亚娜</t>
  </si>
  <si>
    <t>Quinn</t>
  </si>
  <si>
    <t>德玛西亚之翼</t>
  </si>
  <si>
    <t>奎因</t>
  </si>
  <si>
    <t>Rakan</t>
  </si>
  <si>
    <t>幻翎</t>
  </si>
  <si>
    <t>洛</t>
  </si>
  <si>
    <t>Rammus</t>
  </si>
  <si>
    <t>披甲龙龟</t>
  </si>
  <si>
    <t>拉莫斯</t>
  </si>
  <si>
    <t>RekSai</t>
  </si>
  <si>
    <t>虚空遁地兽</t>
  </si>
  <si>
    <t>雷克塞</t>
  </si>
  <si>
    <t>Rell</t>
  </si>
  <si>
    <t>镕铁少女</t>
  </si>
  <si>
    <t>芮尔</t>
  </si>
  <si>
    <t>Renata</t>
  </si>
  <si>
    <t>炼金男爵</t>
  </si>
  <si>
    <t>烈娜塔 · 戈拉斯克</t>
  </si>
  <si>
    <t>Renekton</t>
  </si>
  <si>
    <t>荒漠屠夫</t>
  </si>
  <si>
    <t>雷克顿</t>
  </si>
  <si>
    <t>Rengar</t>
  </si>
  <si>
    <t>傲之追猎者</t>
  </si>
  <si>
    <t>雷恩加尔</t>
  </si>
  <si>
    <t>Riven</t>
  </si>
  <si>
    <t>放逐之刃</t>
  </si>
  <si>
    <t>锐雯</t>
  </si>
  <si>
    <t>Rumble</t>
  </si>
  <si>
    <t>机械公敌</t>
  </si>
  <si>
    <t>兰博</t>
  </si>
  <si>
    <t>Ryze</t>
  </si>
  <si>
    <t>符文法师</t>
  </si>
  <si>
    <t>瑞兹</t>
  </si>
  <si>
    <t>Samira</t>
  </si>
  <si>
    <t>沙漠玫瑰</t>
  </si>
  <si>
    <t>莎弥拉</t>
  </si>
  <si>
    <t>Sejuani</t>
  </si>
  <si>
    <t>北地之怒</t>
  </si>
  <si>
    <t>瑟庄妮</t>
  </si>
  <si>
    <t>Senna</t>
  </si>
  <si>
    <t>涤魂圣枪</t>
  </si>
  <si>
    <t>赛娜</t>
  </si>
  <si>
    <t>Seraphine</t>
  </si>
  <si>
    <t>星籁歌姬</t>
  </si>
  <si>
    <t>萨勒芬妮</t>
  </si>
  <si>
    <t>Sett</t>
  </si>
  <si>
    <t>腕豪</t>
  </si>
  <si>
    <t>瑟提</t>
  </si>
  <si>
    <t>Shaco</t>
  </si>
  <si>
    <t>恶魔小丑</t>
  </si>
  <si>
    <t>萨科</t>
  </si>
  <si>
    <t>Shen</t>
  </si>
  <si>
    <t>暮光之眼</t>
  </si>
  <si>
    <t>慎</t>
  </si>
  <si>
    <t>Shyvana</t>
  </si>
  <si>
    <t>龙血武姬</t>
  </si>
  <si>
    <t>希瓦娜</t>
  </si>
  <si>
    <t>Singed</t>
  </si>
  <si>
    <t>炼金术士</t>
  </si>
  <si>
    <t>辛吉德</t>
  </si>
  <si>
    <t>Sion</t>
  </si>
  <si>
    <t>亡灵战神</t>
  </si>
  <si>
    <t>赛恩</t>
  </si>
  <si>
    <t>Sivir</t>
  </si>
  <si>
    <t>战争女神</t>
  </si>
  <si>
    <t>希维尔</t>
  </si>
  <si>
    <t>Skarner</t>
  </si>
  <si>
    <t>上古领主</t>
  </si>
  <si>
    <t>斯卡纳</t>
  </si>
  <si>
    <t>Smolder</t>
  </si>
  <si>
    <t>炽炎雏龙</t>
  </si>
  <si>
    <t>斯莫德</t>
  </si>
  <si>
    <t>Sona</t>
  </si>
  <si>
    <t>琴瑟仙女</t>
  </si>
  <si>
    <t>娑娜</t>
  </si>
  <si>
    <t>Soraka</t>
  </si>
  <si>
    <t>众星之子</t>
  </si>
  <si>
    <t>索拉卡</t>
  </si>
  <si>
    <t>Swain</t>
  </si>
  <si>
    <t>诺克萨斯统领</t>
  </si>
  <si>
    <t>斯维因</t>
  </si>
  <si>
    <t>Sylas</t>
  </si>
  <si>
    <t>解脱者</t>
  </si>
  <si>
    <t>塞拉斯</t>
  </si>
  <si>
    <t>Syndra</t>
  </si>
  <si>
    <t>暗黑元首</t>
  </si>
  <si>
    <t>辛德拉</t>
  </si>
  <si>
    <t>TahmKench</t>
  </si>
  <si>
    <t>河流之王</t>
  </si>
  <si>
    <t>塔姆</t>
  </si>
  <si>
    <t>Taliyah</t>
  </si>
  <si>
    <t>岩雀</t>
  </si>
  <si>
    <t>塔莉垭</t>
  </si>
  <si>
    <t>Talon</t>
  </si>
  <si>
    <t>刀锋之影</t>
  </si>
  <si>
    <t>泰隆</t>
  </si>
  <si>
    <t>Taric</t>
  </si>
  <si>
    <t>瓦洛兰之盾</t>
  </si>
  <si>
    <t>塔里克</t>
  </si>
  <si>
    <t>Teemo</t>
  </si>
  <si>
    <t>迅捷斥候</t>
  </si>
  <si>
    <t>提莫</t>
  </si>
  <si>
    <t>Thresh</t>
  </si>
  <si>
    <t>魂锁典狱长</t>
  </si>
  <si>
    <t>锤石</t>
  </si>
  <si>
    <t>Tristana</t>
  </si>
  <si>
    <t>麦林炮手</t>
  </si>
  <si>
    <t>崔丝塔娜</t>
  </si>
  <si>
    <t>Trundle</t>
  </si>
  <si>
    <t>巨魔之王</t>
  </si>
  <si>
    <t>特朗德尔</t>
  </si>
  <si>
    <t>Tryndamere</t>
  </si>
  <si>
    <t>蛮族之王</t>
  </si>
  <si>
    <t>泰达米尔</t>
  </si>
  <si>
    <t>TwistedFate</t>
  </si>
  <si>
    <t>卡牌大师</t>
  </si>
  <si>
    <t>崔斯特</t>
  </si>
  <si>
    <t>Twitch</t>
  </si>
  <si>
    <t>瘟疫之源</t>
  </si>
  <si>
    <t>图奇</t>
  </si>
  <si>
    <t>Udyr</t>
  </si>
  <si>
    <t>兽灵行者</t>
  </si>
  <si>
    <t>乌迪尔</t>
  </si>
  <si>
    <t>Urgot</t>
  </si>
  <si>
    <t>无畏战车</t>
  </si>
  <si>
    <t>厄加特</t>
  </si>
  <si>
    <t>Varus</t>
  </si>
  <si>
    <t>惩戒之箭</t>
  </si>
  <si>
    <t>韦鲁斯</t>
  </si>
  <si>
    <t>Vayne</t>
  </si>
  <si>
    <t>暗夜猎手</t>
  </si>
  <si>
    <t>薇恩</t>
  </si>
  <si>
    <t>Veigar</t>
  </si>
  <si>
    <t>邪恶小法师</t>
  </si>
  <si>
    <t>维迦</t>
  </si>
  <si>
    <t>Velkoz</t>
  </si>
  <si>
    <t>虚空之眼</t>
  </si>
  <si>
    <t>维克兹</t>
  </si>
  <si>
    <t>Vex</t>
  </si>
  <si>
    <t>愁云使者</t>
  </si>
  <si>
    <t>薇古丝</t>
  </si>
  <si>
    <t>Vi</t>
  </si>
  <si>
    <t>皮城执法官</t>
  </si>
  <si>
    <t>蔚</t>
  </si>
  <si>
    <t>Viego</t>
  </si>
  <si>
    <t>破败之王</t>
  </si>
  <si>
    <t>佛耶戈</t>
  </si>
  <si>
    <t>Viktor</t>
  </si>
  <si>
    <t>奥术先驱</t>
  </si>
  <si>
    <t>维克托</t>
  </si>
  <si>
    <t>Vladimir</t>
  </si>
  <si>
    <t>猩红收割者</t>
  </si>
  <si>
    <t>弗拉基米尔</t>
  </si>
  <si>
    <t>Volibear</t>
  </si>
  <si>
    <t>不灭狂雷</t>
  </si>
  <si>
    <t>沃利贝尔</t>
  </si>
  <si>
    <t>Warwick</t>
  </si>
  <si>
    <t>祖安怒兽</t>
  </si>
  <si>
    <t>沃里克</t>
  </si>
  <si>
    <t>Xayah</t>
  </si>
  <si>
    <t>逆羽</t>
  </si>
  <si>
    <t>霞</t>
  </si>
  <si>
    <t>Xerath</t>
  </si>
  <si>
    <t>远古巫灵</t>
  </si>
  <si>
    <t>泽拉斯</t>
  </si>
  <si>
    <t>XinZhao</t>
  </si>
  <si>
    <t>德邦总管</t>
  </si>
  <si>
    <t>赵信</t>
  </si>
  <si>
    <t>Yasuo</t>
  </si>
  <si>
    <t>疾风剑豪</t>
  </si>
  <si>
    <t>亚索</t>
  </si>
  <si>
    <t>Yone</t>
  </si>
  <si>
    <t>封魔剑魂</t>
  </si>
  <si>
    <t>永恩</t>
  </si>
  <si>
    <t>Yorick</t>
  </si>
  <si>
    <t>牧魂人</t>
  </si>
  <si>
    <t>约里克</t>
  </si>
  <si>
    <t>Yunara</t>
  </si>
  <si>
    <t>不破之誓</t>
  </si>
  <si>
    <t>芸阿娜</t>
  </si>
  <si>
    <t>Yuumi</t>
  </si>
  <si>
    <t>魔法猫咪</t>
  </si>
  <si>
    <t>悠米</t>
  </si>
  <si>
    <t>Zaahen</t>
  </si>
  <si>
    <t>不落魔锋</t>
  </si>
  <si>
    <t>亚恒</t>
  </si>
  <si>
    <t>Zac</t>
  </si>
  <si>
    <t>生化魔人</t>
  </si>
  <si>
    <t>扎克</t>
  </si>
  <si>
    <t>Zed</t>
  </si>
  <si>
    <t>影流之主</t>
  </si>
  <si>
    <t>劫</t>
  </si>
  <si>
    <t>Zeri</t>
  </si>
  <si>
    <t>祖安花火</t>
  </si>
  <si>
    <t>泽丽</t>
  </si>
  <si>
    <t>Ziggs</t>
  </si>
  <si>
    <t>爆破鬼才</t>
  </si>
  <si>
    <t>吉格斯</t>
  </si>
  <si>
    <t>Zilean</t>
  </si>
  <si>
    <t>时光守护者</t>
  </si>
  <si>
    <t>基兰</t>
  </si>
  <si>
    <t>Zoe</t>
  </si>
  <si>
    <t>暮光星灵</t>
  </si>
  <si>
    <t>佐伊</t>
  </si>
  <si>
    <t>Zyra</t>
  </si>
  <si>
    <t>荆棘之兴</t>
  </si>
  <si>
    <t>婕拉</t>
  </si>
  <si>
    <t>洞主队</t>
  </si>
  <si>
    <t>https://c-yuba.douyucdn.cn/yubavod/b/bLA6KklVK27M/87e661bee442bf1c77286cc994be09bd.png/rs1440</t>
    <phoneticPr fontId="6" type="noConversion"/>
  </si>
  <si>
    <t>洞主</t>
  </si>
  <si>
    <t>热心市民张合#65360</t>
  </si>
  <si>
    <t>https://apic.douyucdn.cn/upload/avatar_v3/202004/2e2df7bcac9e43a89f58c692e1e99734_big.jpg</t>
  </si>
  <si>
    <t>A</t>
  </si>
  <si>
    <t>洞不冠！一直办！</t>
  </si>
  <si>
    <t>凯哥</t>
  </si>
  <si>
    <t>我心如铁石#43240</t>
  </si>
  <si>
    <t>最爱洞凯的小五</t>
  </si>
  <si>
    <t>只想摆烂不想c#66412</t>
  </si>
  <si>
    <t>https://apic.douyucdn.cn/upload/avatar_v3/202205/8a899aba0b1a4eaeb3cf18241b3af152_big.jpg</t>
  </si>
  <si>
    <t>B级第一星功能中单，参上！夜露四苦！</t>
  </si>
  <si>
    <t>萌爱雨心</t>
  </si>
  <si>
    <t>萌爱雨心#23946</t>
  </si>
  <si>
    <t>https://apic.douyucdn.cn/upload/avatar_v3/201902/5e8fdb7e66614282b0980288da035e05_big.jpg</t>
  </si>
  <si>
    <t>鱼酱三群UP UP</t>
    <phoneticPr fontId="6" type="noConversion"/>
  </si>
  <si>
    <t>谢玄子七</t>
  </si>
  <si>
    <t>Haerin#49558</t>
  </si>
  <si>
    <t>https://apic.douyucdn.cn/upload/avatar_v3/202602/e52687771eb7438d8d63d3973329ebf2_big.jpg</t>
  </si>
  <si>
    <t>C</t>
  </si>
  <si>
    <t>求你们了，带我上个白金吧</t>
  </si>
  <si>
    <t>余小C队</t>
  </si>
  <si>
    <t>https://c-yuba.douyucdn.cn/yubavod/b/bLA6KklVK27M/9e7a60012b64b807f01fd378e8a4e17e.png/rs1440</t>
  </si>
  <si>
    <t>余小C</t>
  </si>
  <si>
    <t>我真不混阿#23955</t>
  </si>
  <si>
    <t>https://apic.douyucdn.cn/upload/avatar_v3/202107/7ba332e29d5a4210804b39d23fd56ea5_big.jpg</t>
  </si>
  <si>
    <t>阿亮</t>
  </si>
  <si>
    <t>帅比阿亮丶#77913</t>
  </si>
  <si>
    <t>https://apic.douyucdn.cn/upload/avatar/010/68/77/91_avatar_middle.jpg</t>
  </si>
  <si>
    <t>流川枫</t>
  </si>
  <si>
    <t>北京肉灵芝#93028</t>
  </si>
  <si>
    <t>https://apic.douyucdn.cn/upload/avatar_v3/202512/d5c1ae2754c34e9d8508efdff3097936_big.jpg</t>
  </si>
  <si>
    <t>D</t>
  </si>
  <si>
    <t>粪海狂蛆</t>
  </si>
  <si>
    <t>子敬AD</t>
  </si>
  <si>
    <t>敬大少#84801</t>
  </si>
  <si>
    <t>https://apic.douyucdn.cn/upload/avatar_v3/202004/b4b159552f5e43ffa1bf5324533c2921_middle.jpg</t>
  </si>
  <si>
    <t>帝国的我不配</t>
  </si>
  <si>
    <t>热心市民小东#46835</t>
  </si>
  <si>
    <t>https://apic.douyucdn.cn/upload/avatar_v3/202604/9eb1902fd83a4d52a6f415c74bd60601_big.jpg</t>
  </si>
  <si>
    <t>把他们全拖下水!</t>
  </si>
  <si>
    <t>孙悟空队</t>
    <phoneticPr fontId="6" type="noConversion"/>
  </si>
  <si>
    <t>https://c-yuba.douyucdn.cn/yubavod/b/bLA6KklVK27M/d73ad717deaee2a6a352a4717912218f.png/rs1440</t>
  </si>
  <si>
    <t>兰林汉</t>
  </si>
  <si>
    <t>孙悟空丶z#20622</t>
  </si>
  <si>
    <t>https://apic.douyucdn.cn/upload/avatar_v3/202004/31d1d439343b44ff91673fd4dce083b8_big.jpg</t>
  </si>
  <si>
    <t>银河侵略都成为可能</t>
  </si>
  <si>
    <t>大湿兄</t>
  </si>
  <si>
    <t>斗鱼丶湿仙女#52780</t>
  </si>
  <si>
    <t>https://apic.douyucdn.cn/upload/avanew/face/201803/25/19/64b723fd00fc71d9526c9618acfd9ac6_middle.jpg</t>
  </si>
  <si>
    <t>风云乱世枭雄起，唯有一人称英雄</t>
  </si>
  <si>
    <t>NPC</t>
  </si>
  <si>
    <t>小牢鼠川川#83659</t>
  </si>
  <si>
    <t>https://apic.douyucdn.cn/upload/avatar_v3/202602/040100245a574353a68996e4831c70e3_middle.jpg</t>
  </si>
  <si>
    <t>龙级灾害危害人间</t>
  </si>
  <si>
    <t>19男高爱大根</t>
  </si>
  <si>
    <t>snow#57798</t>
  </si>
  <si>
    <t>https://apic.douyucdn.cn/upload/avatar_v3/202011/d45f7ce7c4ac407bb47c0a6743442816_middle.jpg</t>
  </si>
  <si>
    <t>驴酱杯我要狠狠的往里豪啊啊啊啊啊</t>
  </si>
  <si>
    <t>小白鸽</t>
  </si>
  <si>
    <t>小老虎崔崔#26264</t>
  </si>
  <si>
    <t>https://apic.douyucdn.cn/upload/avatar_v3/202511/fd2bc620850d4e5e88ab094a160c6237_middle.jpg</t>
  </si>
  <si>
    <t>PIGFF队</t>
    <phoneticPr fontId="6" type="noConversion"/>
  </si>
  <si>
    <t>https://c-yuba.douyucdn.cn/yubavod/b/bLA6KklVK27M/4945a4a9ccedd6551fdb1c2bb25e21c7.png/rs1440</t>
  </si>
  <si>
    <t>艾伦</t>
  </si>
  <si>
    <t>艾伦要发动地鸣啦#81429</t>
  </si>
  <si>
    <t>https://apic.douyucdn.cn/upload/avatar_v3/202301/4d53f6e258bd45e4a0988b1c83b0808a_big.jpg</t>
  </si>
  <si>
    <t>英勇善战 坚韧不拔 机智果敢 崇尚荣誉</t>
  </si>
  <si>
    <t>慧琳宝</t>
  </si>
  <si>
    <t>慧琳宝#82279</t>
  </si>
  <si>
    <t>https://apic.douyucdn.cn/upload/avatar_v3/202510/4061961aca004b0eadf0cb85528c14f3_big.jpg</t>
  </si>
  <si>
    <t>哇~（鲨鱼张嘴）哇~（鲨鱼张嘴）哇~（鲨鱼张嘴</t>
    <phoneticPr fontId="6" type="noConversion"/>
  </si>
  <si>
    <t>PIGFF</t>
  </si>
  <si>
    <t>赵凯凯子的凯#18274</t>
  </si>
  <si>
    <t>https://apic.douyucdn.cn/upload/avatar_v3/202308/f69f20edb83d4049aa1b21af7657fdf6_middle.jpg</t>
  </si>
  <si>
    <t>阿斯特瑟瑟</t>
  </si>
  <si>
    <t>東国有雪蓮#46072</t>
  </si>
  <si>
    <t>https://apic.douyucdn.cn/upload/avatar_v3/202112/4c49c24ebbe444dca4311457362bc2a8_middle.jpg</t>
  </si>
  <si>
    <t>d级ad还是有点罕见了，但是小心别被我粘上了</t>
  </si>
  <si>
    <t>A妹</t>
  </si>
  <si>
    <t>再煎熬#30078</t>
  </si>
  <si>
    <t>https://apic.douyucdn.cn/upload/avatar_v3/202012/9ec8ad55c85a46ac8dc49b53600f5599_middle.jpg</t>
  </si>
  <si>
    <t>银剑君队</t>
  </si>
  <si>
    <t>https://c-yuba.douyucdn.cn/yubavod/b/bLA6KklVK27M/09194f3b673d12f9392593d91cd16f60.png/rs1440</t>
  </si>
  <si>
    <t>十六夜</t>
  </si>
  <si>
    <t>十六夜想长期素食#45959</t>
  </si>
  <si>
    <t>这一届45买我真没毛</t>
  </si>
  <si>
    <t>凌烟阁主</t>
  </si>
  <si>
    <t>踏雪一剑了无痕#72306</t>
  </si>
  <si>
    <t>https://apic.douyucdn.cn/upload/avatar/018/90/22/05_avatar_middle.jpg</t>
  </si>
  <si>
    <t>做好一条猎犬，指哪咬哪</t>
  </si>
  <si>
    <t>银剑君</t>
  </si>
  <si>
    <t>暴走的银剑君丶#45820</t>
  </si>
  <si>
    <t>https://apic.douyucdn.cn/upload/avanew/face/201804/895a6d7b10ac3a05119f6b97b3918cec_big.jpg</t>
  </si>
  <si>
    <t>秃秃</t>
  </si>
  <si>
    <t>吃俺秃悟空一棒#27175</t>
  </si>
  <si>
    <t>https://apic.douyucdn.cn/upload/avatar_v3/202402/1a4b578c48904ba0b71ff9b2525137ae_big.jpg</t>
  </si>
  <si>
    <t>胡神一直办 tutu一直冠</t>
  </si>
  <si>
    <t>丝丝</t>
  </si>
  <si>
    <t>天才元气女孩弯弯#36793</t>
  </si>
  <si>
    <t>https://apic.douyucdn.cn/upload/avatar_v3/202603/64b47afe83894b7d8f095e98346bd408_big.jpg</t>
  </si>
  <si>
    <t>我是猪</t>
  </si>
  <si>
    <t>二抛队</t>
  </si>
  <si>
    <t>https://c-yuba.douyucdn.cn/yubavod/b/bLA6KklVK27M/af7c0cd6f7029a99795e34827ad91943.png/rs1440</t>
  </si>
  <si>
    <t>二抛</t>
  </si>
  <si>
    <t>唐丶可丶可#54591</t>
  </si>
  <si>
    <t>https://apic.douyucdn.cn/upload/avatar_v3/202210/b9eb67a60dfe427f9c3ebf4a4fd6baa5_big.jpg</t>
  </si>
  <si>
    <t>从尘埃里发掘 被遗忘的珍珠</t>
  </si>
  <si>
    <t>yuyuyu</t>
  </si>
  <si>
    <t>yuyuyu#94414</t>
  </si>
  <si>
    <t>https://apic.douyucdn.cn/upload/avatar_v3/202303/6c5d8ef071e94ccabab2425c0f407d5c_middle.jpg</t>
  </si>
  <si>
    <t>不拖累队友，发挥自己的作用</t>
  </si>
  <si>
    <t>赤瞳</t>
  </si>
  <si>
    <t>斩赤红之瞳5#35663</t>
  </si>
  <si>
    <t>做最好的二次元兄弟</t>
  </si>
  <si>
    <t>芬达</t>
  </si>
  <si>
    <t>困困的#76503</t>
  </si>
  <si>
    <t>https://apic.douyucdn.cn/upload/avatar_v3/202603/06cb27bc32334ff5bd7ce96e2d687dee_big.jpg</t>
  </si>
  <si>
    <t>我绝不能倒下</t>
  </si>
  <si>
    <t>君和羊</t>
  </si>
  <si>
    <t>高手爱做#50991</t>
  </si>
  <si>
    <t>https://apic.douyucdn.cn/upload/avatar_v3/202103/1bbdff9b70b64b0baa92b2ac9d7a0f3c_middle.jpg</t>
  </si>
  <si>
    <t>小甜椒队</t>
  </si>
  <si>
    <t>https://c-yuba.douyucdn.cn/yubavod/b/bLA6KklVK27M/b9681481eb3c0c3f00eb2b42cf9cdab3.png/rs1440</t>
  </si>
  <si>
    <t>泰妍</t>
  </si>
  <si>
    <t>GG丶爱西卡的泰妍27261</t>
  </si>
  <si>
    <t>https://apic.douyucdn.cn/upload/avatar_v3/201910/42e60cba6ad144b0ad50f23b174c6698_big.jpg</t>
  </si>
  <si>
    <t>我可不是驴酱杯第一马桶</t>
  </si>
  <si>
    <t>Eason</t>
  </si>
  <si>
    <t>Eason#64746</t>
  </si>
  <si>
    <t>https://apic.douyucdn.cn/upload/avatar_v3/202510/0159d77a88864b01b32eb98bedd1a902_middle.jpg</t>
    <phoneticPr fontId="6" type="noConversion"/>
  </si>
  <si>
    <t>重铸黄金荣光，我辈义不容辞</t>
  </si>
  <si>
    <t>七年老粉</t>
  </si>
  <si>
    <t>爱予泪述#61861</t>
  </si>
  <si>
    <t>成为新一届驴酱第一中单！</t>
  </si>
  <si>
    <t>小甜椒</t>
  </si>
  <si>
    <t>第七页序#44946</t>
  </si>
  <si>
    <t>https://apic.douyucdn.cn/upload/avatar_v3/202411/aebf17334444499d89bfd077191101e5_big.jpg</t>
  </si>
  <si>
    <t>重振100J荣光 我辈义不容辞！</t>
  </si>
  <si>
    <t>小溪</t>
  </si>
  <si>
    <t>菌子人#76793</t>
  </si>
  <si>
    <t>https://apic.douyucdn.cn/upload/avatar_v3/202510/7e02340e09e6466cb8d1817f6d34e53b_big.jpg</t>
  </si>
  <si>
    <t>放手过去 不惧未来 活在裆下</t>
  </si>
  <si>
    <t>团子队</t>
  </si>
  <si>
    <t>比企谷n八幡</t>
  </si>
  <si>
    <t>比企谷n八幡#31299</t>
  </si>
  <si>
    <t>https://apic.douyucdn.cn/upload/avatar_v3/202109/a8d0c5fe6731494abb3d85b4d3566043_middle.jpg</t>
  </si>
  <si>
    <t>马桶是会咬人的！</t>
  </si>
  <si>
    <t>大本猪</t>
  </si>
  <si>
    <t>超级无敌大本猪#22912</t>
  </si>
  <si>
    <t>https://apic.douyucdn.cn/upload/avatar_v3/202005/48aaca44e179497aa037a9c53c4c1218_big.jpg</t>
  </si>
  <si>
    <t>^皿^</t>
  </si>
  <si>
    <t>二泽</t>
  </si>
  <si>
    <t>二泽QAQ#60974</t>
  </si>
  <si>
    <t>https://apic.douyucdn.cn/upload/avatar_v3/202601/fe281390603943fabb4877701956ee6c_middle.jpg</t>
  </si>
  <si>
    <t>起飞，展翅高飞</t>
  </si>
  <si>
    <t>一条大枫枫</t>
  </si>
  <si>
    <t>7ike#58272</t>
  </si>
  <si>
    <t>https://apic.douyucdn.cn/upload/avatar_v3/202411/b364259823854fa9aca596b9eee3196e_middle.jpg</t>
  </si>
  <si>
    <t>想吃点山东樱桃</t>
  </si>
  <si>
    <t>团子</t>
  </si>
  <si>
    <t>秋秋团子#13752</t>
  </si>
  <si>
    <t>https://apic.douyucdn.cn/upload/avatar_v3/202303/cec4c03855fa41eaa528c86e6597ffaf_big.jpg</t>
  </si>
  <si>
    <t>柚子队</t>
  </si>
  <si>
    <t>https://c-yuba.douyucdn.cn/yubavod/b/bLA6KklVK27M/0234345b430f5b96f2b13d6fc3737e85.png/rs1440</t>
  </si>
  <si>
    <t>董B登</t>
  </si>
  <si>
    <t>不是那种可爱女孩#20737</t>
  </si>
  <si>
    <t>https://apic.douyucdn.cn/upload/avatar_v3/202604/a88abd19f8dd4074a4387e1d91efe799_middle.jpg</t>
  </si>
  <si>
    <t>享受湿润的比赛</t>
  </si>
  <si>
    <t>爱驴酱的小武</t>
  </si>
  <si>
    <t>Ham#24080</t>
  </si>
  <si>
    <t>https://apic.douyucdn.cn/upload/avatar_v3/202604/883350fd6b5247e8a904842e749fddd9_big.jpg</t>
  </si>
  <si>
    <t>我是一条菜狗，逮谁咬谁</t>
  </si>
  <si>
    <t>啧啧</t>
  </si>
  <si>
    <t>该怎样去度过一生#79412</t>
  </si>
  <si>
    <t>https://apic.douyucdn.cn/upload/avatar_v3/202406/5a98f8008b254eb694abacc595a1947a_middle.jpg</t>
  </si>
  <si>
    <t>啧神神了</t>
  </si>
  <si>
    <t>恶意</t>
  </si>
  <si>
    <t>Eyi#76262</t>
  </si>
  <si>
    <t>https://apic.douyucdn.cn/upload/avatar_v3/202207/3118fb84303b45b29a3da3f0e24a7b3b_big.jpg</t>
  </si>
  <si>
    <t>向前看！</t>
  </si>
  <si>
    <t>柚柚子</t>
  </si>
  <si>
    <t>吃个柚子#80237</t>
  </si>
  <si>
    <t>https://apic.douyucdn.cn/upload/avatar_v3/202603/ad0573f291b048d58a399568392157f2_big.jpg</t>
  </si>
  <si>
    <t>我可不是傻瓜</t>
  </si>
  <si>
    <t>小唯队</t>
  </si>
  <si>
    <t>https://c-yuba.douyucdn.cn/yubavod/b/bLA6KklVK27M/e76d0cb0ea7f1d75e5828434c123c452.png/rs1440</t>
  </si>
  <si>
    <t>郑三土</t>
  </si>
  <si>
    <t>吹牛不也算牛#14830</t>
  </si>
  <si>
    <t>窝来捅泥玩</t>
  </si>
  <si>
    <t>老佳阳</t>
  </si>
  <si>
    <t xml:space="preserve">老佳阳#82681 </t>
  </si>
  <si>
    <t>https://apic.douyucdn.cn/upload/avatar_v3/202012/72b9fa76e147430f9f33bcba2a8981bd_middle.jpg</t>
  </si>
  <si>
    <t>⁦老佳阳文武双全</t>
  </si>
  <si>
    <t>朝霖</t>
  </si>
  <si>
    <t>出言有尺处事有余#29537</t>
  </si>
  <si>
    <t>扮老虎吓猪</t>
  </si>
  <si>
    <t>不知疲倦的447</t>
  </si>
  <si>
    <t>haerin#49558</t>
  </si>
  <si>
    <t>恩，去吧</t>
  </si>
  <si>
    <t>小唯</t>
  </si>
  <si>
    <t>九尾挽君心#68572</t>
  </si>
  <si>
    <t>https://apic.douyucdn.cn/upload/avatar_v3/202510/70824b41446b4d27b5370a11fbfd729c_big.jpg</t>
  </si>
  <si>
    <t>我将证明上一届队里的大便究竟是谁</t>
  </si>
  <si>
    <t>澈心队</t>
  </si>
  <si>
    <t>https://c-yuba.douyucdn.cn/yubavod/b/bLA6KklVK27M/1da852378cb5314214b5bbc622294814.png/rs1440</t>
  </si>
  <si>
    <t>小达</t>
  </si>
  <si>
    <t>我心如铁石#48158</t>
  </si>
  <si>
    <t>https://apic.douyucdn.cn/upload/avatar_v3/202602/4ec332e3007b4afbb9a2bd9fdcc10329_big.jpg</t>
  </si>
  <si>
    <t>我依然是驴一上！</t>
  </si>
  <si>
    <t>好兄弟和坤</t>
  </si>
  <si>
    <t>好兄弟和坤#60845</t>
  </si>
  <si>
    <t>https://apic.douyucdn.cn/upload/avatar_v3/202604/25b014d8da914cbdb20b8beefa5bd6e3_big.jpg</t>
  </si>
  <si>
    <t>厉不厉害你坤哥</t>
  </si>
  <si>
    <t>澈心</t>
  </si>
  <si>
    <t>Douyu澈心#44446</t>
  </si>
  <si>
    <t>https://apic.douyucdn.cn/upload/avatar_v3/202504/cf6b0d03c4204615a54a49449b275858_big.jpg</t>
  </si>
  <si>
    <t>当我踏上驴酱杯征程的那一刻，就只有一个目标：冠军</t>
  </si>
  <si>
    <t>月临枝</t>
    <phoneticPr fontId="6" type="noConversion"/>
  </si>
  <si>
    <t>摸凹猫#98556</t>
  </si>
  <si>
    <t>纵使困顿难行，亦当砥砺奋进！</t>
  </si>
  <si>
    <t>半夜流水水</t>
  </si>
  <si>
    <t>热心网友小水#57996</t>
  </si>
  <si>
    <t>https://apic.douyucdn.cn/upload/avanew/face/201701/18/14/3453f01acf2d6ae040cf02489c53698f_big.jpg</t>
  </si>
  <si>
    <t>菜逼克高手，恰好我是菜逼</t>
  </si>
  <si>
    <t>辰林队</t>
  </si>
  <si>
    <t>https://c-yuba.douyucdn.cn/yubavod/b/bLA6KklVK27M/67899e1fcc76b58490235a4d253e8a60.png/rs1440</t>
  </si>
  <si>
    <t>老林</t>
  </si>
  <si>
    <t>青灬玉#17587</t>
  </si>
  <si>
    <t>https://apic.douyucdn.cn/upload/avatar_v3/202311/21f89dc0f8e746db9dadc936ba8c41b8_big.jpg</t>
  </si>
  <si>
    <t>要做最强的D级</t>
  </si>
  <si>
    <t>打你尕爹凯哥我点了</t>
    <phoneticPr fontId="6" type="noConversion"/>
  </si>
  <si>
    <t>HzJ#62785</t>
  </si>
  <si>
    <t>我为天帝 当镇压世间一切敌</t>
  </si>
  <si>
    <t>可乐</t>
  </si>
  <si>
    <t>永远向上的少年#22125</t>
  </si>
  <si>
    <t>哦！做一个糕手</t>
  </si>
  <si>
    <t>皮皮核桃</t>
  </si>
  <si>
    <t>批皮核桃#12975</t>
  </si>
  <si>
    <t>https://apic.douyucdn.cn/upload/avatar_v3/202002/139d76b64f4441139b12f283a6b68900_big.jpg</t>
  </si>
  <si>
    <t>团队型Ad真不弱好吧</t>
  </si>
  <si>
    <t>辰林</t>
  </si>
  <si>
    <t>辰林c#17322</t>
  </si>
  <si>
    <t>https://apic.douyucdn.cn/upload/avatar_v3/202602/1227d239a7394f4da49507446e516a8b_big.jpg</t>
  </si>
  <si>
    <t>知豆不</t>
  </si>
  <si>
    <t>地球胖队</t>
  </si>
  <si>
    <t>https://c-yuba.douyucdn.cn/yubavod/b/bLA6KklVK27M/37433e25d952981a6b804fc2128622a5.png/rs1440</t>
  </si>
  <si>
    <t>七月七月七月啊</t>
  </si>
  <si>
    <t>https://apic.douyucdn.cn/upload/avatar/023/67/78/97_avatar_middle.jpg</t>
  </si>
  <si>
    <t>我难道是驴酱杯第一马桶</t>
  </si>
  <si>
    <t>传奇艾草王</t>
  </si>
  <si>
    <t>锐利伤悲#94971</t>
  </si>
  <si>
    <t>盯着猪杀</t>
  </si>
  <si>
    <t>地球胖</t>
  </si>
  <si>
    <t>斗鱼丶地球胖#66537</t>
  </si>
  <si>
    <t>https://apic.douyucdn.cn/upload/avatar_v3/202302/1024291546b84c1587a9552e5fdd5463_big.jpg</t>
  </si>
  <si>
    <t>TY</t>
  </si>
  <si>
    <t>什么丶什么东西阿#19665</t>
  </si>
  <si>
    <t>https://apic.douyucdn.cn/upload/avatar_v3/201905/4aabfd97395047f3b02268657035356a_big.jpg</t>
  </si>
  <si>
    <t>蛋糕</t>
  </si>
  <si>
    <t>梦之泪伤#60582</t>
  </si>
  <si>
    <t>https://apic.douyucdn.cn/upload/avatar_v3/202003/2fe3ed028ee24477960ed95b756ddf6b_middle.jpg</t>
  </si>
  <si>
    <t>冯雨队</t>
  </si>
  <si>
    <t>https://c-yuba.douyucdn.cn/yubavod/b/bLA6KklVK27M/94c0b899087215ca3f526050ae1db38e.png/rs1440</t>
  </si>
  <si>
    <t>温柔遍野</t>
  </si>
  <si>
    <t>温柔遍野#51781</t>
  </si>
  <si>
    <t>成也遍野，败也遍野</t>
  </si>
  <si>
    <t>大蛋狮</t>
  </si>
  <si>
    <t>超级大蛋狮#11778</t>
  </si>
  <si>
    <t>我将背负仁义之名，勇往直前，无所畏惧！</t>
  </si>
  <si>
    <t>阿亮的B脸</t>
  </si>
  <si>
    <t>八月零六#34901</t>
  </si>
  <si>
    <t>杨哥做大我做小，我来给杨哥养老</t>
  </si>
  <si>
    <t>小飞侠</t>
  </si>
  <si>
    <t>健康开心#42933</t>
  </si>
  <si>
    <t>洞凯六群六六六！</t>
  </si>
  <si>
    <t>冯雨</t>
  </si>
  <si>
    <t>安雨宸#75103</t>
  </si>
  <si>
    <t>https://apic.douyucdn.cn/upload/avatar_v3/202602/ba65f7e8b38a46be8b7e2cb283b25db9_big.jpg</t>
  </si>
  <si>
    <t>肥神神了</t>
  </si>
  <si>
    <t>小龙虾队</t>
  </si>
  <si>
    <t>https://c-yuba.douyucdn.cn/yubavod/b/bLA6KklVK27M/83c3fdc761f81472951d3571a63bdd55.png/rs1440</t>
  </si>
  <si>
    <t>法环</t>
  </si>
  <si>
    <t>东南亚第一躺赢王#38037</t>
  </si>
  <si>
    <t>我只想在命中注定的剧本里，改一句台词。</t>
  </si>
  <si>
    <t>驴酱小丑人</t>
  </si>
  <si>
    <t>睡觉是乐趣#85278</t>
  </si>
  <si>
    <t>https://apic.douyucdn.cn/upload/avatar_v3/202305/ad8c15d874e64e46be6df9022cbd41fa_big.jpg</t>
  </si>
  <si>
    <t>大舌贝</t>
  </si>
  <si>
    <t>爱笑的大舌贝丶#76384</t>
  </si>
  <si>
    <t>如果要有一个69性中单，那就由我来吧！</t>
  </si>
  <si>
    <t>烟霞青词</t>
  </si>
  <si>
    <t>豆漿油条i#57057</t>
  </si>
  <si>
    <t>https://apic.douyucdn.cn/upload/avatar_v3/202408/8e97742a23104f658795f4b77c4db0ad_middle.jpg</t>
  </si>
  <si>
    <t>鱼不冠 一直办</t>
    <phoneticPr fontId="6" type="noConversion"/>
  </si>
  <si>
    <t>小龙虾</t>
  </si>
  <si>
    <t>小龙虾zzz#66235</t>
  </si>
  <si>
    <t>https://apic.douyucdn.cn/upload/avatar_v3/202405/f1a5f62ead234ccda0741204adb17653_big.jpg</t>
  </si>
  <si>
    <t>成王败寇，只想看看谁家的屎更臭！</t>
  </si>
  <si>
    <t>羊哥队</t>
  </si>
  <si>
    <t>https://c-yuba.douyucdn.cn/yubavod/b/bLA6KklVK27M/4845ff13d7142f600400914bb21fbb29.png/rs1440</t>
  </si>
  <si>
    <t>大草</t>
  </si>
  <si>
    <t>新驴酱话事人大草#68034</t>
  </si>
  <si>
    <t>https://apic.douyucdn.cn/upload/avatar_v3/201903/88b2e9e21590792e32809ab4e415ef4b_big.jpg</t>
  </si>
  <si>
    <t>宁可战死  不愿跪亡！</t>
  </si>
  <si>
    <t>羊哥</t>
  </si>
  <si>
    <t>丛林中的野兽#14116</t>
  </si>
  <si>
    <t>https://apic.douyucdn.cn/upload/avatar_v3/202509/8d93986ad5cf4310b1a6324119cf8e65_big.jpg</t>
  </si>
  <si>
    <t>查理</t>
  </si>
  <si>
    <t>东野枫#27800</t>
  </si>
  <si>
    <t>遇到我，你们才是挑战者</t>
  </si>
  <si>
    <t>咬人鹅</t>
  </si>
  <si>
    <t>凯文杜兰鹅#68080</t>
  </si>
  <si>
    <t>https://apic.douyucdn.cn/upload/avatar_v3/202512/fb0289dc3eb14d0b8205a2ba54f8bb0c_big.jpg</t>
  </si>
  <si>
    <t>我从山中来~</t>
  </si>
  <si>
    <t>年年</t>
  </si>
  <si>
    <t>爱做高手#55041</t>
  </si>
  <si>
    <t>https://apic.douyucdn.cn/upload/avatar_v3/202511/fd4edf541cae4047a10a615dcbd1e63a_big.jpg</t>
  </si>
  <si>
    <t>爱做高手</t>
  </si>
  <si>
    <t>复仇焰魂</t>
    <phoneticPr fontId="6" type="noConversion"/>
  </si>
  <si>
    <t>烈娜塔</t>
    <phoneticPr fontId="6" type="noConversion"/>
  </si>
  <si>
    <t>诺克萨斯之手</t>
    <phoneticPr fontId="6" type="noConversion"/>
  </si>
  <si>
    <t>https://c-yuba.douyucdn.cn/yubavod/b/bLA6KklVK27M/9c602b3ff91c9ab20b31aa099dcc7e78.png/rs1440</t>
  </si>
  <si>
    <t>https://apic.douyucdn.cn/upload/avanew/face/201705/29/06/b80b9644b932919743a054bff7b8dd8e_big.jpg</t>
    <phoneticPr fontId="6" type="noConversion"/>
  </si>
  <si>
    <t>https://apic.douyucdn.cn/upload/avatar_v3/202002/3c11cb26fa3a4774ab2bde45c8e759d3_big.jpg</t>
  </si>
  <si>
    <t>影流之主</t>
    <phoneticPr fontId="6" type="noConversion"/>
  </si>
  <si>
    <t>沙漠玫瑰</t>
    <phoneticPr fontId="6" type="noConversion"/>
  </si>
  <si>
    <t>虚空掠夺者</t>
    <phoneticPr fontId="6" type="noConversion"/>
  </si>
  <si>
    <t>复仇焰魂</t>
    <phoneticPr fontId="6" type="noConversion"/>
  </si>
  <si>
    <t>齐天大圣</t>
    <phoneticPr fontId="6" type="noConversion"/>
  </si>
  <si>
    <t>傲之追猎者</t>
    <phoneticPr fontId="6" type="noConversion"/>
  </si>
  <si>
    <t>盲僧</t>
    <phoneticPr fontId="6" type="noConversion"/>
  </si>
  <si>
    <t>无畏战车</t>
    <phoneticPr fontId="6" type="noConversion"/>
  </si>
  <si>
    <t>牛头酋长</t>
    <phoneticPr fontId="6" type="noConversion"/>
  </si>
  <si>
    <t>不破之誓</t>
    <phoneticPr fontId="6" type="noConversion"/>
  </si>
  <si>
    <t>冰霜女巫</t>
    <phoneticPr fontId="6" type="noConversion"/>
  </si>
  <si>
    <t>仙灵女巫</t>
    <phoneticPr fontId="6" type="noConversion"/>
  </si>
  <si>
    <t>海洋之灾</t>
    <phoneticPr fontId="6" type="noConversion"/>
  </si>
  <si>
    <t>A</t>
    <phoneticPr fontId="6" type="noConversion"/>
  </si>
  <si>
    <t>https://apic.douyucdn.cn/upload/avatar_v3/202502/c4ec71ed86a9408d9829d06f1df9c3c2_big.jpg</t>
    <phoneticPr fontId="6" type="noConversion"/>
  </si>
  <si>
    <t>疾风剑豪</t>
    <phoneticPr fontId="6" type="noConversion"/>
  </si>
  <si>
    <t>纳祖芒荣耀</t>
    <phoneticPr fontId="6" type="noConversion"/>
  </si>
  <si>
    <t>百裂冥犬</t>
    <phoneticPr fontId="6" type="noConversion"/>
  </si>
  <si>
    <t>https://apic.douyucdn.cn/upload/avatar_v3/202105/b8d5570dc5ad44288aa1367d586ccbf7_middle.jpg</t>
    <phoneticPr fontId="6" type="noConversion"/>
  </si>
  <si>
    <t>https://apic.douyucdn.cn/upload/avatar_v3/201810/cf4df226dcd1d47b7ee115382ad06553_middle.jpg</t>
    <phoneticPr fontId="6" type="noConversion"/>
  </si>
  <si>
    <t>逆羽</t>
    <phoneticPr fontId="6" type="noConversion"/>
  </si>
  <si>
    <t>魂锁典狱长</t>
    <phoneticPr fontId="6" type="noConversion"/>
  </si>
  <si>
    <t>异画师</t>
    <phoneticPr fontId="6" type="noConversion"/>
  </si>
  <si>
    <t>盲僧</t>
    <phoneticPr fontId="6" type="noConversion"/>
  </si>
  <si>
    <t>沙漠皇帝</t>
    <phoneticPr fontId="6" type="noConversion"/>
  </si>
  <si>
    <t>虚空之女</t>
    <phoneticPr fontId="6" type="noConversion"/>
  </si>
  <si>
    <t>风暴之怒</t>
    <phoneticPr fontId="6" type="noConversion"/>
  </si>
  <si>
    <t>兽灵行者,酒桶</t>
    <phoneticPr fontId="6" type="noConversion"/>
  </si>
  <si>
    <t>上古领主</t>
    <phoneticPr fontId="6" type="noConversion"/>
  </si>
  <si>
    <t>流光镜影</t>
    <phoneticPr fontId="6" type="noConversion"/>
  </si>
  <si>
    <t>虚空之女</t>
    <phoneticPr fontId="6" type="noConversion"/>
  </si>
  <si>
    <t>万花通灵</t>
    <phoneticPr fontId="6" type="noConversion"/>
  </si>
  <si>
    <t>山隐之焰</t>
    <phoneticPr fontId="6" type="noConversion"/>
  </si>
  <si>
    <t>狂野女猎手，不屈之枪，圣锤之毅</t>
    <phoneticPr fontId="6" type="noConversion"/>
  </si>
  <si>
    <t>冰晶凤凰</t>
    <phoneticPr fontId="6" type="noConversion"/>
  </si>
  <si>
    <t>众星之子</t>
    <phoneticPr fontId="6" type="noConversion"/>
  </si>
  <si>
    <t>未来守护者</t>
    <phoneticPr fontId="6" type="noConversion"/>
  </si>
  <si>
    <t>蜘蛛女皇</t>
    <phoneticPr fontId="6" type="noConversion"/>
  </si>
  <si>
    <t>疾风剑豪，封魔剑魂</t>
    <phoneticPr fontId="6" type="noConversion"/>
  </si>
  <si>
    <t>唤潮鲛姬</t>
    <phoneticPr fontId="6" type="noConversion"/>
  </si>
  <si>
    <t>铁铠冥魂</t>
    <phoneticPr fontId="6" type="noConversion"/>
  </si>
  <si>
    <t>盲僧</t>
    <phoneticPr fontId="6" type="noConversion"/>
  </si>
  <si>
    <t>未来守护者，破败之王</t>
    <phoneticPr fontId="6" type="noConversion"/>
  </si>
  <si>
    <t>荣耀行刑官</t>
    <phoneticPr fontId="6" type="noConversion"/>
  </si>
  <si>
    <t>星籁歌姬</t>
    <phoneticPr fontId="6" type="noConversion"/>
  </si>
  <si>
    <t>诺克萨斯之手</t>
    <phoneticPr fontId="6" type="noConversion"/>
  </si>
  <si>
    <t>德玛西亚皇子，战争之影</t>
    <phoneticPr fontId="6" type="noConversion"/>
  </si>
  <si>
    <t>不祥之刃</t>
    <phoneticPr fontId="6" type="noConversion"/>
  </si>
  <si>
    <t>残月之肃</t>
    <phoneticPr fontId="6" type="noConversion"/>
  </si>
  <si>
    <t>魂锁典狱长</t>
    <phoneticPr fontId="6" type="noConversion"/>
  </si>
  <si>
    <t>武器大师</t>
    <phoneticPr fontId="6" type="noConversion"/>
  </si>
  <si>
    <t>铁血狼母</t>
    <phoneticPr fontId="6" type="noConversion"/>
  </si>
  <si>
    <t>百裂冥犬</t>
    <phoneticPr fontId="6" type="noConversion"/>
  </si>
  <si>
    <t>戏命师</t>
    <phoneticPr fontId="6" type="noConversion"/>
  </si>
  <si>
    <t>光辉女郎</t>
    <phoneticPr fontId="6" type="noConversion"/>
  </si>
  <si>
    <t>星穹铁道高手#79572</t>
    <phoneticPr fontId="6" type="noConversion"/>
  </si>
  <si>
    <t>猩红收割者</t>
    <phoneticPr fontId="6" type="noConversion"/>
  </si>
  <si>
    <t>麦林炮手</t>
    <phoneticPr fontId="6" type="noConversion"/>
  </si>
  <si>
    <t>恶魔小丑</t>
    <phoneticPr fontId="6" type="noConversion"/>
  </si>
  <si>
    <t>不破之誓</t>
    <phoneticPr fontId="6" type="noConversion"/>
  </si>
  <si>
    <t>赏金猎人</t>
    <phoneticPr fontId="6" type="noConversion"/>
  </si>
  <si>
    <t>暴怒骑士</t>
    <phoneticPr fontId="6" type="noConversion"/>
  </si>
  <si>
    <t>恶魔小丑，龙血武姬，狂厄蔷薇</t>
    <phoneticPr fontId="6" type="noConversion"/>
  </si>
  <si>
    <t>异画师</t>
    <phoneticPr fontId="6" type="noConversion"/>
  </si>
  <si>
    <t>麦林炮手，虚空之女，残月之肃</t>
    <phoneticPr fontId="6" type="noConversion"/>
  </si>
  <si>
    <t>发条魔灵</t>
    <phoneticPr fontId="6" type="noConversion"/>
  </si>
  <si>
    <t>寒冰射手</t>
    <phoneticPr fontId="6" type="noConversion"/>
  </si>
  <si>
    <t>幻翎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</si>
</sst>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6"/>
      <name val="宋体"/>
      <family val="3"/>
      <charset val="134"/>
    </font>
    <font>
      <sz val="10"/>
      <color rgb="FF666666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1F1F1F"/>
      <name val="Consolas"/>
      <family val="3"/>
    </font>
    <font>
      <sz val="11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u/>
      <sz val="10"/>
      <color rgb="FF000000"/>
      <name val="宋体"/>
      <family val="3"/>
      <charset val="134"/>
      <scheme val="minor"/>
    </font>
    <font>
      <sz val="10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E5FF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5" fillId="0" borderId="0" xfId="1" applyAlignment="1"/>
    <xf numFmtId="0" fontId="7" fillId="0" borderId="0" xfId="0" applyFont="1"/>
    <xf numFmtId="0" fontId="8" fillId="0" borderId="0" xfId="0" applyFont="1"/>
    <xf numFmtId="0" fontId="5" fillId="0" borderId="0" xfId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c.douyucdn.cn/upload/avanew/face/201705/29/06/b80b9644b932919743a054bff7b8dd8e_big.jp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pic.douyucdn.cn/upload/avatar_v3/202510/0159d77a88864b01b32eb98bedd1a902_middle.jpg" TargetMode="External"/><Relationship Id="rId1" Type="http://schemas.openxmlformats.org/officeDocument/2006/relationships/hyperlink" Target="https://c-yuba.douyucdn.cn/yubavod/b/bLA6KklVK27M/87e661bee442bf1c77286cc994be09bd.png/rs1440" TargetMode="External"/><Relationship Id="rId6" Type="http://schemas.openxmlformats.org/officeDocument/2006/relationships/hyperlink" Target="https://apic.douyucdn.cn/upload/avatar_v3/201810/cf4df226dcd1d47b7ee115382ad06553_middle.jpg" TargetMode="External"/><Relationship Id="rId5" Type="http://schemas.openxmlformats.org/officeDocument/2006/relationships/hyperlink" Target="https://apic.douyucdn.cn/upload/avatar_v3/202105/b8d5570dc5ad44288aa1367d586ccbf7_middle.jpg" TargetMode="External"/><Relationship Id="rId4" Type="http://schemas.openxmlformats.org/officeDocument/2006/relationships/hyperlink" Target="https://apic.douyucdn.cn/upload/avatar_v3/202502/c4ec71ed86a9408d9829d06f1df9c3c2_big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topLeftCell="A46" workbookViewId="0">
      <selection activeCell="G66" sqref="G66"/>
    </sheetView>
  </sheetViews>
  <sheetFormatPr defaultRowHeight="13.5"/>
  <cols>
    <col min="1" max="2" width="15" customWidth="1"/>
    <col min="3" max="3" width="20" customWidth="1"/>
    <col min="4" max="5" width="15" customWidth="1"/>
    <col min="6" max="6" width="24.25" customWidth="1"/>
    <col min="7" max="10" width="15" customWidth="1"/>
    <col min="11" max="11" width="25" customWidth="1"/>
    <col min="12" max="12" width="15" customWidth="1"/>
    <col min="13" max="13" width="25" customWidth="1"/>
  </cols>
  <sheetData>
    <row r="1" spans="1:14" ht="20.25">
      <c r="A1" s="1" t="s">
        <v>0</v>
      </c>
    </row>
    <row r="2" spans="1:14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" customForma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ht="14.25">
      <c r="A4" t="s">
        <v>545</v>
      </c>
      <c r="B4" s="5" t="s">
        <v>546</v>
      </c>
      <c r="D4" t="s">
        <v>16</v>
      </c>
      <c r="E4" t="s">
        <v>547</v>
      </c>
      <c r="F4" t="s">
        <v>548</v>
      </c>
      <c r="G4" s="6" t="s">
        <v>549</v>
      </c>
      <c r="H4">
        <v>82.7</v>
      </c>
      <c r="I4" t="s">
        <v>17</v>
      </c>
      <c r="J4" t="s">
        <v>550</v>
      </c>
      <c r="K4" s="7" t="s">
        <v>898</v>
      </c>
      <c r="L4">
        <v>138243</v>
      </c>
      <c r="M4" s="9" t="s">
        <v>551</v>
      </c>
      <c r="N4">
        <v>85</v>
      </c>
    </row>
    <row r="5" spans="1:14" ht="14.25">
      <c r="D5" t="s">
        <v>19</v>
      </c>
      <c r="E5" t="s">
        <v>552</v>
      </c>
      <c r="F5" t="s">
        <v>553</v>
      </c>
      <c r="G5" s="6" t="s">
        <v>549</v>
      </c>
      <c r="H5">
        <v>92.8</v>
      </c>
      <c r="I5" t="s">
        <v>20</v>
      </c>
      <c r="J5" t="s">
        <v>550</v>
      </c>
      <c r="K5" s="7" t="s">
        <v>865</v>
      </c>
      <c r="L5">
        <v>138243</v>
      </c>
      <c r="N5">
        <v>85</v>
      </c>
    </row>
    <row r="6" spans="1:14" ht="14.25">
      <c r="D6" t="s">
        <v>22</v>
      </c>
      <c r="E6" t="s">
        <v>554</v>
      </c>
      <c r="F6" t="s">
        <v>555</v>
      </c>
      <c r="G6" s="6" t="s">
        <v>556</v>
      </c>
      <c r="H6">
        <v>73.400000000000006</v>
      </c>
      <c r="I6" t="s">
        <v>20</v>
      </c>
      <c r="J6" t="s">
        <v>21</v>
      </c>
      <c r="K6" s="7" t="s">
        <v>871</v>
      </c>
      <c r="L6">
        <v>12559629</v>
      </c>
      <c r="M6" s="9" t="s">
        <v>557</v>
      </c>
      <c r="N6">
        <v>48</v>
      </c>
    </row>
    <row r="7" spans="1:14" ht="14.25">
      <c r="D7" t="s">
        <v>23</v>
      </c>
      <c r="E7" t="s">
        <v>558</v>
      </c>
      <c r="F7" t="s">
        <v>559</v>
      </c>
      <c r="G7" s="6" t="s">
        <v>560</v>
      </c>
      <c r="H7">
        <v>63.9</v>
      </c>
      <c r="I7" t="s">
        <v>20</v>
      </c>
      <c r="J7" t="s">
        <v>21</v>
      </c>
      <c r="K7" s="7" t="s">
        <v>872</v>
      </c>
      <c r="L7">
        <v>12789322</v>
      </c>
      <c r="M7" s="9" t="s">
        <v>561</v>
      </c>
      <c r="N7">
        <v>49</v>
      </c>
    </row>
    <row r="8" spans="1:14" ht="14.25">
      <c r="D8" t="s">
        <v>24</v>
      </c>
      <c r="E8" t="s">
        <v>562</v>
      </c>
      <c r="F8" t="s">
        <v>563</v>
      </c>
      <c r="G8" s="6" t="s">
        <v>564</v>
      </c>
      <c r="H8">
        <v>79.900000000000006</v>
      </c>
      <c r="I8" t="s">
        <v>20</v>
      </c>
      <c r="J8" t="s">
        <v>565</v>
      </c>
      <c r="K8" t="s">
        <v>866</v>
      </c>
      <c r="M8" s="9" t="s">
        <v>566</v>
      </c>
      <c r="N8">
        <v>33</v>
      </c>
    </row>
    <row r="9" spans="1:14" ht="14.25">
      <c r="A9" t="s">
        <v>567</v>
      </c>
      <c r="B9" s="6" t="s">
        <v>568</v>
      </c>
      <c r="D9" t="s">
        <v>16</v>
      </c>
      <c r="E9" t="s">
        <v>569</v>
      </c>
      <c r="F9" t="s">
        <v>570</v>
      </c>
      <c r="G9" s="6" t="s">
        <v>571</v>
      </c>
      <c r="H9">
        <v>96.2</v>
      </c>
      <c r="I9" t="s">
        <v>17</v>
      </c>
      <c r="J9" t="s">
        <v>18</v>
      </c>
      <c r="K9" s="7" t="s">
        <v>867</v>
      </c>
      <c r="L9">
        <v>1126960</v>
      </c>
      <c r="N9">
        <v>120</v>
      </c>
    </row>
    <row r="10" spans="1:14" ht="14.25">
      <c r="D10" t="s">
        <v>19</v>
      </c>
      <c r="E10" t="s">
        <v>572</v>
      </c>
      <c r="F10" t="s">
        <v>573</v>
      </c>
      <c r="G10" s="6" t="s">
        <v>574</v>
      </c>
      <c r="H10">
        <v>70.5</v>
      </c>
      <c r="I10" t="s">
        <v>20</v>
      </c>
      <c r="J10" t="s">
        <v>21</v>
      </c>
      <c r="K10" s="7" t="s">
        <v>873</v>
      </c>
      <c r="L10">
        <v>1126960</v>
      </c>
      <c r="N10">
        <v>55</v>
      </c>
    </row>
    <row r="11" spans="1:14" ht="14.25">
      <c r="D11" t="s">
        <v>22</v>
      </c>
      <c r="E11" t="s">
        <v>575</v>
      </c>
      <c r="F11" t="s">
        <v>576</v>
      </c>
      <c r="G11" s="6" t="s">
        <v>577</v>
      </c>
      <c r="H11">
        <v>69.2</v>
      </c>
      <c r="I11" t="s">
        <v>20</v>
      </c>
      <c r="J11" t="s">
        <v>578</v>
      </c>
      <c r="K11" s="7" t="s">
        <v>874</v>
      </c>
      <c r="L11">
        <v>10908742</v>
      </c>
      <c r="M11" s="9" t="s">
        <v>579</v>
      </c>
      <c r="N11">
        <v>6</v>
      </c>
    </row>
    <row r="12" spans="1:14" ht="14.25">
      <c r="D12" t="s">
        <v>23</v>
      </c>
      <c r="E12" t="s">
        <v>580</v>
      </c>
      <c r="F12" t="s">
        <v>581</v>
      </c>
      <c r="G12" s="6" t="s">
        <v>582</v>
      </c>
      <c r="H12">
        <v>73.3</v>
      </c>
      <c r="I12" t="s">
        <v>20</v>
      </c>
      <c r="J12" t="s">
        <v>18</v>
      </c>
      <c r="K12" s="7" t="s">
        <v>872</v>
      </c>
      <c r="L12">
        <v>8256300</v>
      </c>
      <c r="N12">
        <v>90</v>
      </c>
    </row>
    <row r="13" spans="1:14" ht="14.25">
      <c r="D13" t="s">
        <v>24</v>
      </c>
      <c r="E13" t="s">
        <v>583</v>
      </c>
      <c r="F13" t="s">
        <v>584</v>
      </c>
      <c r="G13" s="6" t="s">
        <v>585</v>
      </c>
      <c r="H13">
        <v>80.599999999999994</v>
      </c>
      <c r="I13" t="s">
        <v>20</v>
      </c>
      <c r="J13" t="s">
        <v>578</v>
      </c>
      <c r="K13" s="7" t="s">
        <v>882</v>
      </c>
      <c r="M13" s="9" t="s">
        <v>586</v>
      </c>
      <c r="N13">
        <v>29</v>
      </c>
    </row>
    <row r="14" spans="1:14" ht="14.25">
      <c r="A14" t="s">
        <v>587</v>
      </c>
      <c r="B14" s="6" t="s">
        <v>588</v>
      </c>
      <c r="D14" t="s">
        <v>16</v>
      </c>
      <c r="E14" t="s">
        <v>589</v>
      </c>
      <c r="F14" t="s">
        <v>590</v>
      </c>
      <c r="G14" s="6" t="s">
        <v>591</v>
      </c>
      <c r="H14">
        <v>78.599999999999994</v>
      </c>
      <c r="I14" t="s">
        <v>17</v>
      </c>
      <c r="J14" t="s">
        <v>884</v>
      </c>
      <c r="K14" s="7" t="s">
        <v>875</v>
      </c>
      <c r="L14">
        <v>85200</v>
      </c>
      <c r="M14" s="9" t="s">
        <v>592</v>
      </c>
      <c r="N14">
        <v>85</v>
      </c>
    </row>
    <row r="15" spans="1:14" ht="14.25">
      <c r="D15" t="s">
        <v>19</v>
      </c>
      <c r="E15" t="s">
        <v>593</v>
      </c>
      <c r="F15" t="s">
        <v>594</v>
      </c>
      <c r="G15" s="6" t="s">
        <v>595</v>
      </c>
      <c r="H15">
        <v>87.7</v>
      </c>
      <c r="I15" t="s">
        <v>20</v>
      </c>
      <c r="J15" t="s">
        <v>18</v>
      </c>
      <c r="K15" s="7" t="s">
        <v>876</v>
      </c>
      <c r="L15">
        <v>888388</v>
      </c>
      <c r="M15" s="10" t="s">
        <v>596</v>
      </c>
      <c r="N15">
        <v>130</v>
      </c>
    </row>
    <row r="16" spans="1:14" ht="14.25">
      <c r="D16" t="s">
        <v>22</v>
      </c>
      <c r="E16" t="s">
        <v>597</v>
      </c>
      <c r="F16" t="s">
        <v>598</v>
      </c>
      <c r="G16" s="6" t="s">
        <v>599</v>
      </c>
      <c r="H16">
        <v>64.7</v>
      </c>
      <c r="I16" t="s">
        <v>20</v>
      </c>
      <c r="J16" t="s">
        <v>578</v>
      </c>
      <c r="K16" s="7" t="s">
        <v>881</v>
      </c>
      <c r="L16">
        <v>4572396</v>
      </c>
      <c r="M16" s="9" t="s">
        <v>600</v>
      </c>
      <c r="N16">
        <v>10</v>
      </c>
    </row>
    <row r="17" spans="1:14" ht="14.25">
      <c r="D17" t="s">
        <v>23</v>
      </c>
      <c r="E17" t="s">
        <v>601</v>
      </c>
      <c r="F17" t="s">
        <v>602</v>
      </c>
      <c r="G17" s="6" t="s">
        <v>603</v>
      </c>
      <c r="H17">
        <v>37.6</v>
      </c>
      <c r="I17" t="s">
        <v>20</v>
      </c>
      <c r="J17" t="s">
        <v>565</v>
      </c>
      <c r="K17" t="s">
        <v>880</v>
      </c>
      <c r="L17">
        <v>9070569</v>
      </c>
      <c r="M17" s="9" t="s">
        <v>604</v>
      </c>
      <c r="N17">
        <v>15</v>
      </c>
    </row>
    <row r="18" spans="1:14" ht="14.25">
      <c r="D18" t="s">
        <v>24</v>
      </c>
      <c r="E18" t="s">
        <v>605</v>
      </c>
      <c r="F18" t="s">
        <v>606</v>
      </c>
      <c r="G18" s="6" t="s">
        <v>607</v>
      </c>
      <c r="H18">
        <v>69.7</v>
      </c>
      <c r="I18" t="s">
        <v>20</v>
      </c>
      <c r="J18" t="s">
        <v>578</v>
      </c>
      <c r="K18" t="s">
        <v>879</v>
      </c>
      <c r="L18">
        <v>228989</v>
      </c>
      <c r="N18">
        <v>60</v>
      </c>
    </row>
    <row r="19" spans="1:14" ht="14.25">
      <c r="A19" s="7" t="s">
        <v>608</v>
      </c>
      <c r="B19" s="6" t="s">
        <v>609</v>
      </c>
      <c r="D19" t="s">
        <v>16</v>
      </c>
      <c r="E19" t="s">
        <v>610</v>
      </c>
      <c r="F19" t="s">
        <v>611</v>
      </c>
      <c r="G19" s="6" t="s">
        <v>612</v>
      </c>
      <c r="H19">
        <v>73.400000000000006</v>
      </c>
      <c r="I19" t="s">
        <v>20</v>
      </c>
      <c r="J19" t="s">
        <v>550</v>
      </c>
      <c r="K19" s="7" t="s">
        <v>883</v>
      </c>
      <c r="L19">
        <v>3984894</v>
      </c>
      <c r="M19" s="9" t="s">
        <v>613</v>
      </c>
      <c r="N19">
        <v>77</v>
      </c>
    </row>
    <row r="20" spans="1:14" ht="14.25">
      <c r="D20" t="s">
        <v>19</v>
      </c>
      <c r="E20" t="s">
        <v>614</v>
      </c>
      <c r="F20" t="s">
        <v>615</v>
      </c>
      <c r="G20" s="6" t="s">
        <v>616</v>
      </c>
      <c r="H20">
        <v>94.2</v>
      </c>
      <c r="I20" t="s">
        <v>20</v>
      </c>
      <c r="J20" t="s">
        <v>18</v>
      </c>
      <c r="K20" s="7" t="s">
        <v>877</v>
      </c>
      <c r="L20">
        <v>12578210</v>
      </c>
      <c r="M20" s="9" t="s">
        <v>617</v>
      </c>
      <c r="N20">
        <v>130</v>
      </c>
    </row>
    <row r="21" spans="1:14" ht="14.25">
      <c r="D21" t="s">
        <v>22</v>
      </c>
      <c r="E21" t="s">
        <v>618</v>
      </c>
      <c r="F21" t="s">
        <v>619</v>
      </c>
      <c r="G21" s="6" t="s">
        <v>620</v>
      </c>
      <c r="H21">
        <v>78.2</v>
      </c>
      <c r="I21" t="s">
        <v>17</v>
      </c>
      <c r="J21" t="s">
        <v>565</v>
      </c>
      <c r="K21" s="7" t="s">
        <v>874</v>
      </c>
      <c r="L21">
        <v>24422</v>
      </c>
      <c r="N21">
        <v>30</v>
      </c>
    </row>
    <row r="22" spans="1:14" ht="14.25">
      <c r="D22" t="s">
        <v>23</v>
      </c>
      <c r="E22" t="s">
        <v>621</v>
      </c>
      <c r="F22" t="s">
        <v>622</v>
      </c>
      <c r="G22" s="6" t="s">
        <v>623</v>
      </c>
      <c r="H22">
        <v>54.4</v>
      </c>
      <c r="I22" t="s">
        <v>20</v>
      </c>
      <c r="J22" t="s">
        <v>578</v>
      </c>
      <c r="K22" s="7" t="s">
        <v>886</v>
      </c>
      <c r="M22" s="9" t="s">
        <v>624</v>
      </c>
      <c r="N22">
        <v>8</v>
      </c>
    </row>
    <row r="23" spans="1:14" ht="14.25">
      <c r="D23" t="s">
        <v>24</v>
      </c>
      <c r="E23" t="s">
        <v>625</v>
      </c>
      <c r="F23" t="s">
        <v>626</v>
      </c>
      <c r="G23" s="6" t="s">
        <v>627</v>
      </c>
      <c r="H23">
        <v>79.7</v>
      </c>
      <c r="I23" t="s">
        <v>20</v>
      </c>
      <c r="J23" t="s">
        <v>21</v>
      </c>
      <c r="K23" t="s">
        <v>880</v>
      </c>
      <c r="L23">
        <v>10011</v>
      </c>
      <c r="N23">
        <v>55</v>
      </c>
    </row>
    <row r="24" spans="1:14" ht="14.25">
      <c r="A24" t="s">
        <v>628</v>
      </c>
      <c r="B24" s="6" t="s">
        <v>629</v>
      </c>
      <c r="D24" t="s">
        <v>16</v>
      </c>
      <c r="E24" t="s">
        <v>630</v>
      </c>
      <c r="F24" t="s">
        <v>631</v>
      </c>
      <c r="G24" s="8" t="s">
        <v>889</v>
      </c>
      <c r="H24">
        <v>75.900000000000006</v>
      </c>
      <c r="I24" t="s">
        <v>20</v>
      </c>
      <c r="J24" t="s">
        <v>21</v>
      </c>
      <c r="K24" s="7" t="s">
        <v>887</v>
      </c>
      <c r="M24" s="9" t="s">
        <v>632</v>
      </c>
      <c r="N24">
        <v>55</v>
      </c>
    </row>
    <row r="25" spans="1:14" ht="14.25">
      <c r="D25" t="s">
        <v>19</v>
      </c>
      <c r="E25" t="s">
        <v>633</v>
      </c>
      <c r="F25" t="s">
        <v>634</v>
      </c>
      <c r="G25" s="6" t="s">
        <v>635</v>
      </c>
      <c r="H25">
        <v>66.2</v>
      </c>
      <c r="I25" t="s">
        <v>20</v>
      </c>
      <c r="J25" t="s">
        <v>565</v>
      </c>
      <c r="K25" s="7" t="s">
        <v>888</v>
      </c>
      <c r="M25" s="9" t="s">
        <v>636</v>
      </c>
      <c r="N25">
        <v>15</v>
      </c>
    </row>
    <row r="26" spans="1:14" ht="14.25">
      <c r="D26" t="s">
        <v>22</v>
      </c>
      <c r="E26" t="s">
        <v>637</v>
      </c>
      <c r="F26" t="s">
        <v>638</v>
      </c>
      <c r="G26" s="6" t="s">
        <v>639</v>
      </c>
      <c r="H26">
        <v>79.8</v>
      </c>
      <c r="I26" t="s">
        <v>17</v>
      </c>
      <c r="J26" t="s">
        <v>550</v>
      </c>
      <c r="K26" s="7" t="s">
        <v>895</v>
      </c>
      <c r="L26">
        <v>251783</v>
      </c>
      <c r="N26">
        <v>85</v>
      </c>
    </row>
    <row r="27" spans="1:14" ht="14.25">
      <c r="D27" t="s">
        <v>23</v>
      </c>
      <c r="E27" t="s">
        <v>640</v>
      </c>
      <c r="F27" t="s">
        <v>641</v>
      </c>
      <c r="G27" s="6" t="s">
        <v>642</v>
      </c>
      <c r="H27">
        <v>76.7</v>
      </c>
      <c r="I27" t="s">
        <v>20</v>
      </c>
      <c r="J27" t="s">
        <v>550</v>
      </c>
      <c r="K27" s="7" t="s">
        <v>896</v>
      </c>
      <c r="L27">
        <v>10815876</v>
      </c>
      <c r="M27" s="9" t="s">
        <v>643</v>
      </c>
      <c r="N27">
        <v>90</v>
      </c>
    </row>
    <row r="28" spans="1:14" ht="14.25">
      <c r="D28" t="s">
        <v>24</v>
      </c>
      <c r="E28" t="s">
        <v>644</v>
      </c>
      <c r="F28" t="s">
        <v>645</v>
      </c>
      <c r="G28" s="6" t="s">
        <v>646</v>
      </c>
      <c r="H28">
        <v>77.900000000000006</v>
      </c>
      <c r="I28" t="s">
        <v>20</v>
      </c>
      <c r="J28" t="s">
        <v>21</v>
      </c>
      <c r="K28" s="7" t="s">
        <v>897</v>
      </c>
      <c r="L28">
        <v>12817859</v>
      </c>
      <c r="M28" s="9" t="s">
        <v>647</v>
      </c>
      <c r="N28">
        <v>55</v>
      </c>
    </row>
    <row r="29" spans="1:14" ht="14.25">
      <c r="A29" t="s">
        <v>648</v>
      </c>
      <c r="B29" s="6" t="s">
        <v>649</v>
      </c>
      <c r="D29" t="s">
        <v>16</v>
      </c>
      <c r="E29" t="s">
        <v>650</v>
      </c>
      <c r="F29" t="s">
        <v>651</v>
      </c>
      <c r="G29" s="6" t="s">
        <v>652</v>
      </c>
      <c r="H29">
        <v>72.8</v>
      </c>
      <c r="I29" t="s">
        <v>17</v>
      </c>
      <c r="J29" t="s">
        <v>550</v>
      </c>
      <c r="K29" t="s">
        <v>878</v>
      </c>
      <c r="L29">
        <v>4452132</v>
      </c>
      <c r="M29" s="9" t="s">
        <v>653</v>
      </c>
      <c r="N29">
        <v>85</v>
      </c>
    </row>
    <row r="30" spans="1:14" ht="14.25">
      <c r="D30" t="s">
        <v>19</v>
      </c>
      <c r="E30" t="s">
        <v>654</v>
      </c>
      <c r="F30" t="s">
        <v>655</v>
      </c>
      <c r="G30" s="6" t="s">
        <v>656</v>
      </c>
      <c r="H30">
        <v>43.6</v>
      </c>
      <c r="I30" t="s">
        <v>20</v>
      </c>
      <c r="J30" t="s">
        <v>578</v>
      </c>
      <c r="K30" t="s">
        <v>899</v>
      </c>
      <c r="M30" s="9" t="s">
        <v>657</v>
      </c>
      <c r="N30">
        <v>7</v>
      </c>
    </row>
    <row r="31" spans="1:14">
      <c r="D31" t="s">
        <v>22</v>
      </c>
      <c r="E31" t="s">
        <v>658</v>
      </c>
      <c r="F31" t="s">
        <v>659</v>
      </c>
      <c r="G31" s="8" t="s">
        <v>890</v>
      </c>
      <c r="H31">
        <v>74.599999999999994</v>
      </c>
      <c r="I31" t="s">
        <v>20</v>
      </c>
      <c r="J31" t="s">
        <v>578</v>
      </c>
      <c r="K31" t="s">
        <v>900</v>
      </c>
      <c r="L31">
        <v>12756654</v>
      </c>
      <c r="M31" s="9" t="s">
        <v>660</v>
      </c>
      <c r="N31">
        <v>9</v>
      </c>
    </row>
    <row r="32" spans="1:14" ht="14.25">
      <c r="D32" t="s">
        <v>23</v>
      </c>
      <c r="E32" t="s">
        <v>661</v>
      </c>
      <c r="F32" t="s">
        <v>662</v>
      </c>
      <c r="G32" s="6" t="s">
        <v>663</v>
      </c>
      <c r="H32">
        <v>87.6</v>
      </c>
      <c r="I32" t="s">
        <v>20</v>
      </c>
      <c r="J32" t="s">
        <v>18</v>
      </c>
      <c r="K32" t="s">
        <v>901</v>
      </c>
      <c r="L32">
        <v>7835107</v>
      </c>
      <c r="M32" s="9" t="s">
        <v>664</v>
      </c>
      <c r="N32">
        <v>90</v>
      </c>
    </row>
    <row r="33" spans="1:14" ht="14.25">
      <c r="D33" t="s">
        <v>24</v>
      </c>
      <c r="E33" t="s">
        <v>665</v>
      </c>
      <c r="F33" t="s">
        <v>666</v>
      </c>
      <c r="G33" s="6" t="s">
        <v>667</v>
      </c>
      <c r="H33">
        <v>89.4</v>
      </c>
      <c r="I33" t="s">
        <v>20</v>
      </c>
      <c r="J33" t="s">
        <v>550</v>
      </c>
      <c r="K33" t="s">
        <v>902</v>
      </c>
      <c r="N33">
        <v>109</v>
      </c>
    </row>
    <row r="34" spans="1:14" ht="14.25">
      <c r="A34" t="s">
        <v>668</v>
      </c>
      <c r="B34" s="6" t="s">
        <v>669</v>
      </c>
      <c r="D34" t="s">
        <v>16</v>
      </c>
      <c r="E34" t="s">
        <v>670</v>
      </c>
      <c r="F34" t="s">
        <v>671</v>
      </c>
      <c r="G34" s="6" t="s">
        <v>672</v>
      </c>
      <c r="H34">
        <v>84.3</v>
      </c>
      <c r="I34" t="s">
        <v>20</v>
      </c>
      <c r="J34" t="s">
        <v>550</v>
      </c>
      <c r="K34" t="s">
        <v>878</v>
      </c>
      <c r="L34">
        <v>7722146</v>
      </c>
      <c r="M34" s="9" t="s">
        <v>673</v>
      </c>
      <c r="N34">
        <v>89</v>
      </c>
    </row>
    <row r="35" spans="1:14">
      <c r="D35" t="s">
        <v>19</v>
      </c>
      <c r="E35" t="s">
        <v>674</v>
      </c>
      <c r="F35" t="s">
        <v>675</v>
      </c>
      <c r="G35" s="5" t="s">
        <v>676</v>
      </c>
      <c r="H35">
        <v>73.099999999999994</v>
      </c>
      <c r="I35" t="s">
        <v>20</v>
      </c>
      <c r="J35" t="s">
        <v>565</v>
      </c>
      <c r="K35" t="s">
        <v>894</v>
      </c>
      <c r="M35" s="9" t="s">
        <v>677</v>
      </c>
      <c r="N35">
        <v>25</v>
      </c>
    </row>
    <row r="36" spans="1:14" ht="14.25">
      <c r="D36" t="s">
        <v>22</v>
      </c>
      <c r="E36" t="s">
        <v>678</v>
      </c>
      <c r="F36" t="s">
        <v>679</v>
      </c>
      <c r="G36" s="6" t="s">
        <v>870</v>
      </c>
      <c r="H36">
        <v>82.1</v>
      </c>
      <c r="I36" t="s">
        <v>20</v>
      </c>
      <c r="J36" t="s">
        <v>18</v>
      </c>
      <c r="K36" t="s">
        <v>893</v>
      </c>
      <c r="L36">
        <v>10649184</v>
      </c>
      <c r="M36" s="9" t="s">
        <v>680</v>
      </c>
      <c r="N36">
        <v>125</v>
      </c>
    </row>
    <row r="37" spans="1:14" ht="14.25">
      <c r="D37" t="s">
        <v>23</v>
      </c>
      <c r="E37" t="s">
        <v>681</v>
      </c>
      <c r="F37" t="s">
        <v>682</v>
      </c>
      <c r="G37" s="6" t="s">
        <v>683</v>
      </c>
      <c r="H37">
        <v>81.3</v>
      </c>
      <c r="I37" t="s">
        <v>17</v>
      </c>
      <c r="J37" t="s">
        <v>21</v>
      </c>
      <c r="K37" t="s">
        <v>891</v>
      </c>
      <c r="L37">
        <v>3863752</v>
      </c>
      <c r="M37" s="9" t="s">
        <v>684</v>
      </c>
      <c r="N37">
        <v>55</v>
      </c>
    </row>
    <row r="38" spans="1:14" ht="14.25">
      <c r="D38" t="s">
        <v>24</v>
      </c>
      <c r="E38" t="s">
        <v>685</v>
      </c>
      <c r="F38" t="s">
        <v>686</v>
      </c>
      <c r="G38" s="6" t="s">
        <v>687</v>
      </c>
      <c r="H38">
        <v>83.6</v>
      </c>
      <c r="I38" t="s">
        <v>20</v>
      </c>
      <c r="J38" t="s">
        <v>578</v>
      </c>
      <c r="K38" t="s">
        <v>892</v>
      </c>
      <c r="L38">
        <v>8981206</v>
      </c>
      <c r="M38" s="9" t="s">
        <v>688</v>
      </c>
      <c r="N38">
        <v>16</v>
      </c>
    </row>
    <row r="39" spans="1:14" ht="14.25">
      <c r="A39" t="s">
        <v>689</v>
      </c>
      <c r="B39" s="5" t="s">
        <v>868</v>
      </c>
      <c r="D39" t="s">
        <v>16</v>
      </c>
      <c r="E39" t="s">
        <v>690</v>
      </c>
      <c r="F39" t="s">
        <v>691</v>
      </c>
      <c r="G39" s="6" t="s">
        <v>692</v>
      </c>
      <c r="H39">
        <v>71.099999999999994</v>
      </c>
      <c r="I39" t="s">
        <v>20</v>
      </c>
      <c r="J39" t="s">
        <v>565</v>
      </c>
      <c r="K39" t="s">
        <v>903</v>
      </c>
      <c r="M39" s="9" t="s">
        <v>693</v>
      </c>
      <c r="N39">
        <v>34</v>
      </c>
    </row>
    <row r="40" spans="1:14" ht="14.25">
      <c r="D40" t="s">
        <v>19</v>
      </c>
      <c r="E40" t="s">
        <v>694</v>
      </c>
      <c r="F40" t="s">
        <v>695</v>
      </c>
      <c r="G40" s="6" t="s">
        <v>696</v>
      </c>
      <c r="H40">
        <v>69.7</v>
      </c>
      <c r="I40" t="s">
        <v>20</v>
      </c>
      <c r="J40" t="s">
        <v>18</v>
      </c>
      <c r="K40" t="s">
        <v>904</v>
      </c>
      <c r="L40">
        <v>3717755</v>
      </c>
      <c r="M40" s="9" t="s">
        <v>697</v>
      </c>
      <c r="N40">
        <v>125</v>
      </c>
    </row>
    <row r="41" spans="1:14" ht="14.25">
      <c r="D41" t="s">
        <v>22</v>
      </c>
      <c r="E41" t="s">
        <v>698</v>
      </c>
      <c r="F41" t="s">
        <v>699</v>
      </c>
      <c r="G41" s="6" t="s">
        <v>700</v>
      </c>
      <c r="H41">
        <v>71.8</v>
      </c>
      <c r="I41" t="s">
        <v>20</v>
      </c>
      <c r="J41" t="s">
        <v>565</v>
      </c>
      <c r="K41" t="s">
        <v>905</v>
      </c>
      <c r="M41" s="9" t="s">
        <v>701</v>
      </c>
      <c r="N41">
        <v>30</v>
      </c>
    </row>
    <row r="42" spans="1:14" ht="14.25">
      <c r="D42" t="s">
        <v>23</v>
      </c>
      <c r="E42" t="s">
        <v>702</v>
      </c>
      <c r="F42" t="s">
        <v>703</v>
      </c>
      <c r="G42" s="6" t="s">
        <v>704</v>
      </c>
      <c r="H42">
        <v>61.7</v>
      </c>
      <c r="I42" t="s">
        <v>20</v>
      </c>
      <c r="J42" t="s">
        <v>550</v>
      </c>
      <c r="K42" t="s">
        <v>901</v>
      </c>
      <c r="M42" s="9" t="s">
        <v>705</v>
      </c>
      <c r="N42">
        <v>89</v>
      </c>
    </row>
    <row r="43" spans="1:14" ht="14.25">
      <c r="D43" t="s">
        <v>24</v>
      </c>
      <c r="E43" t="s">
        <v>706</v>
      </c>
      <c r="F43" t="s">
        <v>707</v>
      </c>
      <c r="G43" s="6" t="s">
        <v>708</v>
      </c>
      <c r="H43">
        <v>74.099999999999994</v>
      </c>
      <c r="I43" t="s">
        <v>17</v>
      </c>
      <c r="J43" t="s">
        <v>578</v>
      </c>
      <c r="K43" t="s">
        <v>906</v>
      </c>
      <c r="L43">
        <v>1580850</v>
      </c>
      <c r="N43">
        <v>10</v>
      </c>
    </row>
    <row r="44" spans="1:14" ht="14.25">
      <c r="A44" t="s">
        <v>709</v>
      </c>
      <c r="B44" s="6" t="s">
        <v>710</v>
      </c>
      <c r="D44" t="s">
        <v>16</v>
      </c>
      <c r="E44" t="s">
        <v>711</v>
      </c>
      <c r="F44" t="s">
        <v>712</v>
      </c>
      <c r="G44" s="6" t="s">
        <v>713</v>
      </c>
      <c r="H44">
        <v>63.2</v>
      </c>
      <c r="I44" t="s">
        <v>20</v>
      </c>
      <c r="J44" t="s">
        <v>565</v>
      </c>
      <c r="K44" t="s">
        <v>907</v>
      </c>
      <c r="M44" s="9" t="s">
        <v>714</v>
      </c>
      <c r="N44">
        <v>15</v>
      </c>
    </row>
    <row r="45" spans="1:14" ht="16.5">
      <c r="D45" t="s">
        <v>19</v>
      </c>
      <c r="E45" t="s">
        <v>715</v>
      </c>
      <c r="F45" t="s">
        <v>716</v>
      </c>
      <c r="G45" s="6" t="s">
        <v>717</v>
      </c>
      <c r="H45">
        <v>52.1</v>
      </c>
      <c r="I45" t="s">
        <v>20</v>
      </c>
      <c r="J45" t="s">
        <v>565</v>
      </c>
      <c r="K45" t="s">
        <v>908</v>
      </c>
      <c r="M45" s="11" t="s">
        <v>718</v>
      </c>
      <c r="N45">
        <v>20</v>
      </c>
    </row>
    <row r="46" spans="1:14" ht="14.25">
      <c r="D46" t="s">
        <v>22</v>
      </c>
      <c r="E46" t="s">
        <v>719</v>
      </c>
      <c r="F46" t="s">
        <v>720</v>
      </c>
      <c r="G46" s="6" t="s">
        <v>721</v>
      </c>
      <c r="H46">
        <v>82.5</v>
      </c>
      <c r="I46" t="s">
        <v>20</v>
      </c>
      <c r="J46" t="s">
        <v>18</v>
      </c>
      <c r="K46" t="s">
        <v>909</v>
      </c>
      <c r="M46" s="9" t="s">
        <v>722</v>
      </c>
      <c r="N46">
        <v>130</v>
      </c>
    </row>
    <row r="47" spans="1:14" ht="14.25">
      <c r="D47" t="s">
        <v>23</v>
      </c>
      <c r="E47" t="s">
        <v>723</v>
      </c>
      <c r="F47" t="s">
        <v>724</v>
      </c>
      <c r="G47" s="6" t="s">
        <v>725</v>
      </c>
      <c r="H47">
        <v>79.7</v>
      </c>
      <c r="I47" t="s">
        <v>20</v>
      </c>
      <c r="J47" t="s">
        <v>18</v>
      </c>
      <c r="K47" t="s">
        <v>901</v>
      </c>
      <c r="L47">
        <v>10984970</v>
      </c>
      <c r="M47" s="9" t="s">
        <v>726</v>
      </c>
      <c r="N47">
        <v>125</v>
      </c>
    </row>
    <row r="48" spans="1:14" ht="14.25">
      <c r="D48" t="s">
        <v>24</v>
      </c>
      <c r="E48" t="s">
        <v>727</v>
      </c>
      <c r="F48" t="s">
        <v>728</v>
      </c>
      <c r="G48" s="6" t="s">
        <v>729</v>
      </c>
      <c r="H48">
        <v>79.5</v>
      </c>
      <c r="I48" t="s">
        <v>17</v>
      </c>
      <c r="J48" t="s">
        <v>578</v>
      </c>
      <c r="K48" t="s">
        <v>910</v>
      </c>
      <c r="L48">
        <v>12661677</v>
      </c>
      <c r="M48" s="9" t="s">
        <v>730</v>
      </c>
      <c r="N48">
        <v>10</v>
      </c>
    </row>
    <row r="49" spans="1:14" ht="14.25">
      <c r="A49" t="s">
        <v>731</v>
      </c>
      <c r="B49" s="6" t="s">
        <v>732</v>
      </c>
      <c r="D49" t="s">
        <v>16</v>
      </c>
      <c r="E49" t="s">
        <v>733</v>
      </c>
      <c r="F49" t="s">
        <v>734</v>
      </c>
      <c r="G49" s="6" t="s">
        <v>616</v>
      </c>
      <c r="H49">
        <v>80.5</v>
      </c>
      <c r="I49" t="s">
        <v>20</v>
      </c>
      <c r="J49" t="s">
        <v>21</v>
      </c>
      <c r="K49" t="s">
        <v>911</v>
      </c>
      <c r="L49">
        <v>12668024</v>
      </c>
      <c r="M49" s="9" t="s">
        <v>735</v>
      </c>
      <c r="N49">
        <v>69</v>
      </c>
    </row>
    <row r="50" spans="1:14" ht="14.25">
      <c r="D50" t="s">
        <v>19</v>
      </c>
      <c r="E50" t="s">
        <v>736</v>
      </c>
      <c r="F50" t="s">
        <v>737</v>
      </c>
      <c r="G50" s="6" t="s">
        <v>738</v>
      </c>
      <c r="H50">
        <v>79.3</v>
      </c>
      <c r="I50" t="s">
        <v>20</v>
      </c>
      <c r="J50" t="s">
        <v>550</v>
      </c>
      <c r="K50" t="s">
        <v>912</v>
      </c>
      <c r="M50" s="9" t="s">
        <v>739</v>
      </c>
      <c r="N50">
        <v>98</v>
      </c>
    </row>
    <row r="51" spans="1:14">
      <c r="D51" t="s">
        <v>22</v>
      </c>
      <c r="E51" t="s">
        <v>740</v>
      </c>
      <c r="F51" t="s">
        <v>741</v>
      </c>
      <c r="H51">
        <v>76.3</v>
      </c>
      <c r="I51" t="s">
        <v>20</v>
      </c>
      <c r="J51" t="s">
        <v>550</v>
      </c>
      <c r="K51" t="s">
        <v>913</v>
      </c>
      <c r="M51" s="9" t="s">
        <v>742</v>
      </c>
      <c r="N51">
        <v>83</v>
      </c>
    </row>
    <row r="52" spans="1:14">
      <c r="D52" t="s">
        <v>23</v>
      </c>
      <c r="E52" t="s">
        <v>743</v>
      </c>
      <c r="F52" t="s">
        <v>744</v>
      </c>
      <c r="G52" s="8" t="s">
        <v>885</v>
      </c>
      <c r="H52">
        <v>78.8</v>
      </c>
      <c r="I52" t="s">
        <v>20</v>
      </c>
      <c r="J52" t="s">
        <v>565</v>
      </c>
      <c r="K52" t="s">
        <v>914</v>
      </c>
      <c r="L52">
        <v>11530761</v>
      </c>
      <c r="M52" s="9" t="s">
        <v>745</v>
      </c>
      <c r="N52">
        <v>40</v>
      </c>
    </row>
    <row r="53" spans="1:14" ht="14.25">
      <c r="D53" t="s">
        <v>24</v>
      </c>
      <c r="E53" t="s">
        <v>746</v>
      </c>
      <c r="F53" t="s">
        <v>747</v>
      </c>
      <c r="G53" s="6" t="s">
        <v>748</v>
      </c>
      <c r="H53">
        <v>74.599999999999994</v>
      </c>
      <c r="I53" t="s">
        <v>17</v>
      </c>
      <c r="J53" t="s">
        <v>578</v>
      </c>
      <c r="K53" t="s">
        <v>915</v>
      </c>
      <c r="L53">
        <v>8690608</v>
      </c>
      <c r="M53" s="9" t="s">
        <v>749</v>
      </c>
      <c r="N53">
        <v>10</v>
      </c>
    </row>
    <row r="54" spans="1:14" ht="14.25">
      <c r="A54" t="s">
        <v>750</v>
      </c>
      <c r="B54" s="6" t="s">
        <v>751</v>
      </c>
      <c r="D54" t="s">
        <v>16</v>
      </c>
      <c r="E54" t="s">
        <v>752</v>
      </c>
      <c r="F54" t="s">
        <v>753</v>
      </c>
      <c r="G54" s="6" t="s">
        <v>754</v>
      </c>
      <c r="H54">
        <v>85.1</v>
      </c>
      <c r="I54" t="s">
        <v>20</v>
      </c>
      <c r="J54" t="s">
        <v>18</v>
      </c>
      <c r="K54" t="s">
        <v>916</v>
      </c>
      <c r="L54">
        <v>11488061</v>
      </c>
      <c r="M54" s="9" t="s">
        <v>755</v>
      </c>
      <c r="N54">
        <v>103</v>
      </c>
    </row>
    <row r="55" spans="1:14" ht="14.25">
      <c r="D55" t="s">
        <v>19</v>
      </c>
      <c r="E55" t="s">
        <v>756</v>
      </c>
      <c r="F55" t="s">
        <v>757</v>
      </c>
      <c r="G55" s="6" t="s">
        <v>758</v>
      </c>
      <c r="H55">
        <v>90.1</v>
      </c>
      <c r="I55" t="s">
        <v>20</v>
      </c>
      <c r="J55" t="s">
        <v>21</v>
      </c>
      <c r="K55" t="s">
        <v>917</v>
      </c>
      <c r="L55">
        <v>12778056</v>
      </c>
      <c r="M55" s="9" t="s">
        <v>759</v>
      </c>
      <c r="N55">
        <v>53</v>
      </c>
    </row>
    <row r="56" spans="1:14" ht="14.25">
      <c r="D56" t="s">
        <v>22</v>
      </c>
      <c r="E56" t="s">
        <v>760</v>
      </c>
      <c r="F56" t="s">
        <v>761</v>
      </c>
      <c r="G56" s="6" t="s">
        <v>762</v>
      </c>
      <c r="H56">
        <v>83</v>
      </c>
      <c r="I56" t="s">
        <v>17</v>
      </c>
      <c r="J56" t="s">
        <v>21</v>
      </c>
      <c r="K56" t="s">
        <v>918</v>
      </c>
      <c r="L56">
        <v>683667</v>
      </c>
      <c r="M56" s="9" t="s">
        <v>763</v>
      </c>
      <c r="N56">
        <v>55</v>
      </c>
    </row>
    <row r="57" spans="1:14">
      <c r="D57" t="s">
        <v>23</v>
      </c>
      <c r="E57" s="7" t="s">
        <v>764</v>
      </c>
      <c r="F57" t="s">
        <v>765</v>
      </c>
      <c r="H57">
        <v>86.4</v>
      </c>
      <c r="I57" t="s">
        <v>20</v>
      </c>
      <c r="J57" t="s">
        <v>21</v>
      </c>
      <c r="K57" t="s">
        <v>919</v>
      </c>
      <c r="M57" s="9" t="s">
        <v>766</v>
      </c>
      <c r="N57">
        <v>49</v>
      </c>
    </row>
    <row r="58" spans="1:14" ht="14.25">
      <c r="D58" t="s">
        <v>24</v>
      </c>
      <c r="E58" t="s">
        <v>767</v>
      </c>
      <c r="F58" t="s">
        <v>768</v>
      </c>
      <c r="G58" s="6" t="s">
        <v>769</v>
      </c>
      <c r="H58">
        <v>78.099999999999994</v>
      </c>
      <c r="I58" t="s">
        <v>20</v>
      </c>
      <c r="J58" t="s">
        <v>21</v>
      </c>
      <c r="K58" t="s">
        <v>920</v>
      </c>
      <c r="L58">
        <v>11601773</v>
      </c>
      <c r="M58" s="9" t="s">
        <v>770</v>
      </c>
      <c r="N58">
        <v>40</v>
      </c>
    </row>
    <row r="59" spans="1:14" ht="14.25">
      <c r="A59" t="s">
        <v>771</v>
      </c>
      <c r="B59" s="6" t="s">
        <v>772</v>
      </c>
      <c r="D59" t="s">
        <v>16</v>
      </c>
      <c r="E59" t="s">
        <v>773</v>
      </c>
      <c r="F59" t="s">
        <v>774</v>
      </c>
      <c r="G59" s="6" t="s">
        <v>775</v>
      </c>
      <c r="H59">
        <v>52.4</v>
      </c>
      <c r="I59" t="s">
        <v>20</v>
      </c>
      <c r="J59" t="s">
        <v>578</v>
      </c>
      <c r="K59" t="s">
        <v>921</v>
      </c>
      <c r="L59">
        <v>7445806</v>
      </c>
      <c r="M59" s="9" t="s">
        <v>776</v>
      </c>
      <c r="N59">
        <v>5</v>
      </c>
    </row>
    <row r="60" spans="1:14">
      <c r="D60" t="s">
        <v>19</v>
      </c>
      <c r="E60" s="7" t="s">
        <v>777</v>
      </c>
      <c r="F60" t="s">
        <v>778</v>
      </c>
      <c r="H60">
        <v>82.6</v>
      </c>
      <c r="I60" t="s">
        <v>20</v>
      </c>
      <c r="J60" t="s">
        <v>18</v>
      </c>
      <c r="K60" t="s">
        <v>922</v>
      </c>
      <c r="M60" s="9" t="s">
        <v>779</v>
      </c>
      <c r="N60">
        <v>141</v>
      </c>
    </row>
    <row r="61" spans="1:14">
      <c r="D61" t="s">
        <v>22</v>
      </c>
      <c r="E61" t="s">
        <v>780</v>
      </c>
      <c r="F61" t="s">
        <v>781</v>
      </c>
      <c r="H61">
        <v>77.5</v>
      </c>
      <c r="I61" t="s">
        <v>20</v>
      </c>
      <c r="J61" t="s">
        <v>21</v>
      </c>
      <c r="K61" t="s">
        <v>923</v>
      </c>
      <c r="M61" s="9" t="s">
        <v>782</v>
      </c>
      <c r="N61">
        <v>51</v>
      </c>
    </row>
    <row r="62" spans="1:14" ht="14.25">
      <c r="D62" t="s">
        <v>23</v>
      </c>
      <c r="E62" t="s">
        <v>783</v>
      </c>
      <c r="F62" t="s">
        <v>784</v>
      </c>
      <c r="G62" s="6" t="s">
        <v>785</v>
      </c>
      <c r="H62">
        <v>54.6</v>
      </c>
      <c r="I62" t="s">
        <v>20</v>
      </c>
      <c r="J62" t="s">
        <v>21</v>
      </c>
      <c r="K62" t="s">
        <v>924</v>
      </c>
      <c r="L62">
        <v>6683738</v>
      </c>
      <c r="M62" s="9" t="s">
        <v>786</v>
      </c>
      <c r="N62">
        <v>48</v>
      </c>
    </row>
    <row r="63" spans="1:14" ht="14.25">
      <c r="D63" t="s">
        <v>24</v>
      </c>
      <c r="E63" t="s">
        <v>787</v>
      </c>
      <c r="F63" t="s">
        <v>788</v>
      </c>
      <c r="G63" s="6" t="s">
        <v>789</v>
      </c>
      <c r="H63">
        <v>80.3</v>
      </c>
      <c r="I63" t="s">
        <v>17</v>
      </c>
      <c r="J63" t="s">
        <v>21</v>
      </c>
      <c r="K63" t="s">
        <v>925</v>
      </c>
      <c r="L63">
        <v>552918</v>
      </c>
      <c r="M63" s="9" t="s">
        <v>790</v>
      </c>
      <c r="N63">
        <v>55</v>
      </c>
    </row>
    <row r="64" spans="1:14" ht="14.25">
      <c r="A64" t="s">
        <v>791</v>
      </c>
      <c r="B64" s="6" t="s">
        <v>792</v>
      </c>
      <c r="D64" t="s">
        <v>16</v>
      </c>
      <c r="E64" t="s">
        <v>793</v>
      </c>
      <c r="F64" t="s">
        <v>926</v>
      </c>
      <c r="G64" s="6" t="s">
        <v>794</v>
      </c>
      <c r="H64">
        <v>65</v>
      </c>
      <c r="I64" t="s">
        <v>20</v>
      </c>
      <c r="J64" t="s">
        <v>578</v>
      </c>
      <c r="K64" t="s">
        <v>916</v>
      </c>
      <c r="M64" s="9" t="s">
        <v>795</v>
      </c>
      <c r="N64">
        <v>5</v>
      </c>
    </row>
    <row r="65" spans="1:14">
      <c r="D65" t="s">
        <v>19</v>
      </c>
      <c r="E65" t="s">
        <v>796</v>
      </c>
      <c r="F65" t="s">
        <v>797</v>
      </c>
      <c r="H65">
        <v>75.400000000000006</v>
      </c>
      <c r="I65" t="s">
        <v>20</v>
      </c>
      <c r="J65" t="s">
        <v>18</v>
      </c>
      <c r="K65" t="s">
        <v>922</v>
      </c>
      <c r="M65" s="9" t="s">
        <v>798</v>
      </c>
      <c r="N65">
        <v>130</v>
      </c>
    </row>
    <row r="66" spans="1:14" ht="14.25">
      <c r="D66" t="s">
        <v>22</v>
      </c>
      <c r="E66" t="s">
        <v>799</v>
      </c>
      <c r="F66" t="s">
        <v>800</v>
      </c>
      <c r="G66" s="6" t="s">
        <v>801</v>
      </c>
      <c r="H66">
        <v>89</v>
      </c>
      <c r="I66" t="s">
        <v>17</v>
      </c>
      <c r="J66" t="s">
        <v>18</v>
      </c>
      <c r="K66" t="s">
        <v>927</v>
      </c>
      <c r="L66">
        <v>2057760</v>
      </c>
      <c r="N66">
        <v>120</v>
      </c>
    </row>
    <row r="67" spans="1:14" ht="14.25">
      <c r="D67" t="s">
        <v>23</v>
      </c>
      <c r="E67" t="s">
        <v>802</v>
      </c>
      <c r="F67" t="s">
        <v>803</v>
      </c>
      <c r="G67" s="6" t="s">
        <v>804</v>
      </c>
      <c r="H67">
        <v>60</v>
      </c>
      <c r="I67" t="s">
        <v>20</v>
      </c>
      <c r="J67" t="s">
        <v>565</v>
      </c>
      <c r="K67" t="s">
        <v>928</v>
      </c>
      <c r="L67">
        <v>10047735</v>
      </c>
      <c r="N67">
        <v>15</v>
      </c>
    </row>
    <row r="68" spans="1:14" ht="14.25">
      <c r="D68" t="s">
        <v>24</v>
      </c>
      <c r="E68" t="s">
        <v>805</v>
      </c>
      <c r="F68" t="s">
        <v>806</v>
      </c>
      <c r="G68" s="6" t="s">
        <v>807</v>
      </c>
      <c r="H68">
        <v>74.2</v>
      </c>
      <c r="I68" t="s">
        <v>20</v>
      </c>
      <c r="J68" t="s">
        <v>565</v>
      </c>
      <c r="K68" t="s">
        <v>902</v>
      </c>
      <c r="N68">
        <v>30</v>
      </c>
    </row>
    <row r="69" spans="1:14" ht="14.25">
      <c r="A69" t="s">
        <v>808</v>
      </c>
      <c r="B69" s="6" t="s">
        <v>809</v>
      </c>
      <c r="D69" t="s">
        <v>16</v>
      </c>
      <c r="E69" t="s">
        <v>810</v>
      </c>
      <c r="F69" t="s">
        <v>811</v>
      </c>
      <c r="H69">
        <v>61.8</v>
      </c>
      <c r="I69" t="s">
        <v>20</v>
      </c>
      <c r="J69" t="s">
        <v>18</v>
      </c>
      <c r="K69" t="s">
        <v>171</v>
      </c>
      <c r="M69" s="9" t="s">
        <v>812</v>
      </c>
      <c r="N69">
        <v>100</v>
      </c>
    </row>
    <row r="70" spans="1:14" ht="24">
      <c r="D70" t="s">
        <v>19</v>
      </c>
      <c r="E70" t="s">
        <v>813</v>
      </c>
      <c r="F70" t="s">
        <v>814</v>
      </c>
      <c r="H70">
        <v>57.8</v>
      </c>
      <c r="I70" t="s">
        <v>20</v>
      </c>
      <c r="J70" t="s">
        <v>21</v>
      </c>
      <c r="K70" t="s">
        <v>929</v>
      </c>
      <c r="M70" s="12" t="s">
        <v>815</v>
      </c>
      <c r="N70">
        <v>41</v>
      </c>
    </row>
    <row r="71" spans="1:14">
      <c r="D71" t="s">
        <v>22</v>
      </c>
      <c r="E71" t="s">
        <v>816</v>
      </c>
      <c r="F71" t="s">
        <v>817</v>
      </c>
      <c r="H71">
        <v>79</v>
      </c>
      <c r="I71" t="s">
        <v>20</v>
      </c>
      <c r="J71" t="s">
        <v>565</v>
      </c>
      <c r="K71" t="s">
        <v>905</v>
      </c>
      <c r="M71" s="9" t="s">
        <v>818</v>
      </c>
      <c r="N71">
        <v>15</v>
      </c>
    </row>
    <row r="72" spans="1:14">
      <c r="D72" t="s">
        <v>23</v>
      </c>
      <c r="E72" t="s">
        <v>819</v>
      </c>
      <c r="F72" t="s">
        <v>820</v>
      </c>
      <c r="H72">
        <v>70.900000000000006</v>
      </c>
      <c r="I72" t="s">
        <v>20</v>
      </c>
      <c r="J72" t="s">
        <v>550</v>
      </c>
      <c r="K72" t="s">
        <v>930</v>
      </c>
      <c r="M72" s="9" t="s">
        <v>821</v>
      </c>
      <c r="N72">
        <v>114</v>
      </c>
    </row>
    <row r="73" spans="1:14" ht="14.25">
      <c r="D73" t="s">
        <v>24</v>
      </c>
      <c r="E73" t="s">
        <v>822</v>
      </c>
      <c r="F73" t="s">
        <v>823</v>
      </c>
      <c r="G73" s="6" t="s">
        <v>824</v>
      </c>
      <c r="H73">
        <v>77.3</v>
      </c>
      <c r="I73" t="s">
        <v>17</v>
      </c>
      <c r="J73" t="s">
        <v>565</v>
      </c>
      <c r="K73" t="s">
        <v>931</v>
      </c>
      <c r="L73">
        <v>317422</v>
      </c>
      <c r="M73" s="9" t="s">
        <v>825</v>
      </c>
      <c r="N73">
        <v>30</v>
      </c>
    </row>
    <row r="74" spans="1:14" ht="14.25">
      <c r="A74" t="s">
        <v>826</v>
      </c>
      <c r="B74" s="6" t="s">
        <v>827</v>
      </c>
      <c r="D74" t="s">
        <v>16</v>
      </c>
      <c r="E74" t="s">
        <v>828</v>
      </c>
      <c r="F74" t="s">
        <v>829</v>
      </c>
      <c r="G74" s="8" t="s">
        <v>869</v>
      </c>
      <c r="H74">
        <v>68.5</v>
      </c>
      <c r="I74" t="s">
        <v>20</v>
      </c>
      <c r="J74" t="s">
        <v>578</v>
      </c>
      <c r="K74" t="s">
        <v>932</v>
      </c>
      <c r="M74" s="9" t="s">
        <v>830</v>
      </c>
      <c r="N74">
        <v>5</v>
      </c>
    </row>
    <row r="75" spans="1:14" ht="14.25">
      <c r="D75" t="s">
        <v>19</v>
      </c>
      <c r="E75" t="s">
        <v>831</v>
      </c>
      <c r="F75" t="s">
        <v>832</v>
      </c>
      <c r="G75" s="6" t="s">
        <v>833</v>
      </c>
      <c r="H75">
        <v>89.5</v>
      </c>
      <c r="I75" t="s">
        <v>20</v>
      </c>
      <c r="J75" t="s">
        <v>550</v>
      </c>
      <c r="K75" t="s">
        <v>933</v>
      </c>
      <c r="L75">
        <v>11565620</v>
      </c>
      <c r="N75">
        <v>92</v>
      </c>
    </row>
    <row r="76" spans="1:14">
      <c r="D76" t="s">
        <v>22</v>
      </c>
      <c r="E76" t="s">
        <v>834</v>
      </c>
      <c r="F76" t="s">
        <v>835</v>
      </c>
      <c r="H76">
        <v>78.599999999999994</v>
      </c>
      <c r="I76" t="s">
        <v>20</v>
      </c>
      <c r="J76" t="s">
        <v>550</v>
      </c>
      <c r="K76" t="s">
        <v>934</v>
      </c>
      <c r="M76" s="9" t="s">
        <v>836</v>
      </c>
      <c r="N76">
        <v>85</v>
      </c>
    </row>
    <row r="77" spans="1:14" ht="14.25">
      <c r="D77" t="s">
        <v>23</v>
      </c>
      <c r="E77" t="s">
        <v>837</v>
      </c>
      <c r="F77" t="s">
        <v>838</v>
      </c>
      <c r="G77" s="6" t="s">
        <v>839</v>
      </c>
      <c r="H77">
        <v>83.3</v>
      </c>
      <c r="I77" t="s">
        <v>20</v>
      </c>
      <c r="J77" t="s">
        <v>550</v>
      </c>
      <c r="K77" t="s">
        <v>935</v>
      </c>
      <c r="M77" s="9" t="s">
        <v>840</v>
      </c>
      <c r="N77">
        <v>88</v>
      </c>
    </row>
    <row r="78" spans="1:14" ht="14.25">
      <c r="D78" t="s">
        <v>24</v>
      </c>
      <c r="E78" t="s">
        <v>841</v>
      </c>
      <c r="F78" t="s">
        <v>842</v>
      </c>
      <c r="G78" s="6" t="s">
        <v>843</v>
      </c>
      <c r="H78">
        <v>71.5</v>
      </c>
      <c r="I78" t="s">
        <v>17</v>
      </c>
      <c r="J78" t="s">
        <v>565</v>
      </c>
      <c r="K78" t="s">
        <v>915</v>
      </c>
      <c r="L78">
        <v>83560</v>
      </c>
      <c r="M78" s="9" t="s">
        <v>844</v>
      </c>
      <c r="N78">
        <v>30</v>
      </c>
    </row>
    <row r="79" spans="1:14" ht="14.25">
      <c r="A79" t="s">
        <v>845</v>
      </c>
      <c r="B79" s="6" t="s">
        <v>846</v>
      </c>
      <c r="D79" t="s">
        <v>16</v>
      </c>
      <c r="E79" t="s">
        <v>847</v>
      </c>
      <c r="F79" t="s">
        <v>848</v>
      </c>
      <c r="G79" s="6" t="s">
        <v>849</v>
      </c>
      <c r="H79">
        <v>77</v>
      </c>
      <c r="I79" t="s">
        <v>20</v>
      </c>
      <c r="J79" t="s">
        <v>578</v>
      </c>
      <c r="K79" t="s">
        <v>903</v>
      </c>
      <c r="L79">
        <v>12485947</v>
      </c>
      <c r="M79" s="9" t="s">
        <v>850</v>
      </c>
      <c r="N79">
        <v>10</v>
      </c>
    </row>
    <row r="80" spans="1:14" ht="14.25">
      <c r="D80" t="s">
        <v>19</v>
      </c>
      <c r="E80" t="s">
        <v>851</v>
      </c>
      <c r="F80" t="s">
        <v>852</v>
      </c>
      <c r="G80" s="6" t="s">
        <v>853</v>
      </c>
      <c r="H80">
        <v>74.900000000000006</v>
      </c>
      <c r="I80" t="s">
        <v>17</v>
      </c>
      <c r="J80" t="s">
        <v>565</v>
      </c>
      <c r="K80" t="s">
        <v>912</v>
      </c>
      <c r="L80">
        <v>9760035</v>
      </c>
      <c r="N80">
        <v>30</v>
      </c>
    </row>
    <row r="81" spans="4:14">
      <c r="D81" t="s">
        <v>22</v>
      </c>
      <c r="E81" t="s">
        <v>854</v>
      </c>
      <c r="F81" t="s">
        <v>855</v>
      </c>
      <c r="H81">
        <v>75.099999999999994</v>
      </c>
      <c r="I81" t="s">
        <v>20</v>
      </c>
      <c r="J81" t="s">
        <v>18</v>
      </c>
      <c r="K81" t="s">
        <v>936</v>
      </c>
      <c r="M81" s="9" t="s">
        <v>856</v>
      </c>
      <c r="N81">
        <v>130</v>
      </c>
    </row>
    <row r="82" spans="4:14" ht="14.25">
      <c r="D82" t="s">
        <v>23</v>
      </c>
      <c r="E82" t="s">
        <v>857</v>
      </c>
      <c r="F82" t="s">
        <v>858</v>
      </c>
      <c r="G82" s="6" t="s">
        <v>859</v>
      </c>
      <c r="H82">
        <v>95</v>
      </c>
      <c r="I82" t="s">
        <v>20</v>
      </c>
      <c r="J82" t="s">
        <v>18</v>
      </c>
      <c r="K82" t="s">
        <v>937</v>
      </c>
      <c r="L82">
        <v>10902240</v>
      </c>
      <c r="M82" s="9" t="s">
        <v>860</v>
      </c>
      <c r="N82">
        <v>126</v>
      </c>
    </row>
    <row r="83" spans="4:14" ht="14.25">
      <c r="D83" t="s">
        <v>24</v>
      </c>
      <c r="E83" t="s">
        <v>861</v>
      </c>
      <c r="F83" t="s">
        <v>862</v>
      </c>
      <c r="G83" s="6" t="s">
        <v>863</v>
      </c>
      <c r="H83">
        <v>72.8</v>
      </c>
      <c r="I83" t="s">
        <v>20</v>
      </c>
      <c r="J83" t="s">
        <v>578</v>
      </c>
      <c r="K83" t="s">
        <v>938</v>
      </c>
      <c r="L83">
        <v>12619385</v>
      </c>
      <c r="M83" s="9" t="s">
        <v>864</v>
      </c>
      <c r="N83">
        <v>4</v>
      </c>
    </row>
  </sheetData>
  <mergeCells count="1">
    <mergeCell ref="A2:N2"/>
  </mergeCells>
  <phoneticPr fontId="6" type="noConversion"/>
  <dataValidations count="3">
    <dataValidation type="list" allowBlank="1" sqref="D4:D83" xr:uid="{8B147A4B-627D-491A-B99C-23455570F0BF}">
      <formula1>"上单,打野,中单,ADC,辅助"</formula1>
    </dataValidation>
    <dataValidation type="list" allowBlank="1" sqref="I4:I83" xr:uid="{F5716E5A-4A00-4FF4-92E1-E121050EDCA8}">
      <formula1>"是,否"</formula1>
    </dataValidation>
    <dataValidation type="list" allowBlank="1" sqref="J4:J83" xr:uid="{851A7FCD-145D-4527-B117-9CE5DE23C09B}">
      <formula1>"S,A,B,C,D"</formula1>
    </dataValidation>
  </dataValidations>
  <hyperlinks>
    <hyperlink ref="B4" r:id="rId1" xr:uid="{DF033E3E-82B4-44AB-B5E9-391D87867DE2}"/>
    <hyperlink ref="G35" r:id="rId2" xr:uid="{F05FE063-166F-4439-8661-E898AABE69BC}"/>
    <hyperlink ref="G74" r:id="rId3" xr:uid="{EC378E0F-D298-4CFF-BFDA-B8E7688E07B8}"/>
    <hyperlink ref="G52" r:id="rId4" xr:uid="{15730EAA-0FCB-4416-A943-EB44997B54E4}"/>
    <hyperlink ref="G24" r:id="rId5" xr:uid="{0BE6B8D4-A01B-405F-8D0F-740CB7EA2014}"/>
    <hyperlink ref="G31" r:id="rId6" xr:uid="{ABDFC312-2ACE-4E25-9CDB-79103B4A546B}"/>
  </hyperlinks>
  <pageMargins left="0.7" right="0.7" top="0.75" bottom="0.75" header="0.3" footer="0.3"/>
  <pageSetup orientation="portrait" horizontalDpi="4294967295" verticalDpi="4294967295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5"/>
  <sheetViews>
    <sheetView topLeftCell="A16" workbookViewId="0">
      <selection activeCell="A58" sqref="A58"/>
    </sheetView>
  </sheetViews>
  <sheetFormatPr defaultRowHeight="13.5"/>
  <cols>
    <col min="1" max="1" width="20" customWidth="1"/>
    <col min="2" max="2" width="15" customWidth="1"/>
    <col min="3" max="3" width="20" customWidth="1"/>
  </cols>
  <sheetData>
    <row r="1" spans="1:3" ht="18.75">
      <c r="A1" s="3" t="s">
        <v>25</v>
      </c>
    </row>
    <row r="3" spans="1:3" s="4" customFormat="1">
      <c r="A3" s="4" t="s">
        <v>26</v>
      </c>
      <c r="B3" s="4" t="s">
        <v>27</v>
      </c>
      <c r="C3" s="4" t="s">
        <v>28</v>
      </c>
    </row>
    <row r="4" spans="1:3">
      <c r="A4" t="s">
        <v>29</v>
      </c>
      <c r="B4" t="s">
        <v>30</v>
      </c>
      <c r="C4" t="s">
        <v>31</v>
      </c>
    </row>
    <row r="5" spans="1:3">
      <c r="A5" t="s">
        <v>32</v>
      </c>
      <c r="B5" t="s">
        <v>33</v>
      </c>
      <c r="C5" t="s">
        <v>34</v>
      </c>
    </row>
    <row r="6" spans="1:3">
      <c r="A6" t="s">
        <v>35</v>
      </c>
      <c r="B6" t="s">
        <v>36</v>
      </c>
      <c r="C6" t="s">
        <v>37</v>
      </c>
    </row>
    <row r="7" spans="1:3">
      <c r="A7" t="s">
        <v>38</v>
      </c>
      <c r="B7" t="s">
        <v>39</v>
      </c>
      <c r="C7" t="s">
        <v>40</v>
      </c>
    </row>
    <row r="8" spans="1:3">
      <c r="A8" t="s">
        <v>41</v>
      </c>
      <c r="B8" t="s">
        <v>42</v>
      </c>
      <c r="C8" t="s">
        <v>43</v>
      </c>
    </row>
    <row r="9" spans="1:3">
      <c r="A9" t="s">
        <v>44</v>
      </c>
      <c r="B9" t="s">
        <v>45</v>
      </c>
      <c r="C9" t="s">
        <v>46</v>
      </c>
    </row>
    <row r="10" spans="1:3">
      <c r="A10" t="s">
        <v>47</v>
      </c>
      <c r="B10" t="s">
        <v>48</v>
      </c>
      <c r="C10" t="s">
        <v>49</v>
      </c>
    </row>
    <row r="11" spans="1:3">
      <c r="A11" t="s">
        <v>50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59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65</v>
      </c>
      <c r="B16" t="s">
        <v>66</v>
      </c>
      <c r="C16" t="s">
        <v>67</v>
      </c>
    </row>
    <row r="17" spans="1:3">
      <c r="A17" t="s">
        <v>68</v>
      </c>
      <c r="B17" t="s">
        <v>69</v>
      </c>
      <c r="C17" t="s">
        <v>70</v>
      </c>
    </row>
    <row r="18" spans="1:3">
      <c r="A18" t="s">
        <v>71</v>
      </c>
      <c r="B18" t="s">
        <v>72</v>
      </c>
      <c r="C18" t="s">
        <v>73</v>
      </c>
    </row>
    <row r="19" spans="1:3">
      <c r="A19" t="s">
        <v>74</v>
      </c>
      <c r="B19" t="s">
        <v>75</v>
      </c>
      <c r="C19" t="s">
        <v>76</v>
      </c>
    </row>
    <row r="20" spans="1:3">
      <c r="A20" t="s">
        <v>77</v>
      </c>
      <c r="B20" t="s">
        <v>78</v>
      </c>
      <c r="C20" t="s">
        <v>79</v>
      </c>
    </row>
    <row r="21" spans="1:3">
      <c r="A21" t="s">
        <v>80</v>
      </c>
      <c r="B21" t="s">
        <v>81</v>
      </c>
      <c r="C21" t="s">
        <v>82</v>
      </c>
    </row>
    <row r="22" spans="1:3">
      <c r="A22" t="s">
        <v>83</v>
      </c>
      <c r="B22" t="s">
        <v>84</v>
      </c>
      <c r="C22" t="s">
        <v>85</v>
      </c>
    </row>
    <row r="23" spans="1:3">
      <c r="A23" t="s">
        <v>86</v>
      </c>
      <c r="B23" t="s">
        <v>87</v>
      </c>
      <c r="C23" t="s">
        <v>88</v>
      </c>
    </row>
    <row r="24" spans="1:3">
      <c r="A24" t="s">
        <v>89</v>
      </c>
      <c r="B24" t="s">
        <v>90</v>
      </c>
      <c r="C24" t="s">
        <v>91</v>
      </c>
    </row>
    <row r="25" spans="1:3">
      <c r="A25" t="s">
        <v>92</v>
      </c>
      <c r="B25" t="s">
        <v>93</v>
      </c>
      <c r="C25" t="s">
        <v>94</v>
      </c>
    </row>
    <row r="26" spans="1:3">
      <c r="A26" t="s">
        <v>95</v>
      </c>
      <c r="B26" t="s">
        <v>96</v>
      </c>
      <c r="C26" t="s">
        <v>97</v>
      </c>
    </row>
    <row r="27" spans="1:3">
      <c r="A27" t="s">
        <v>98</v>
      </c>
      <c r="B27" t="s">
        <v>99</v>
      </c>
      <c r="C27" t="s">
        <v>100</v>
      </c>
    </row>
    <row r="28" spans="1:3">
      <c r="A28" t="s">
        <v>101</v>
      </c>
      <c r="B28" t="s">
        <v>102</v>
      </c>
      <c r="C28" t="s">
        <v>103</v>
      </c>
    </row>
    <row r="29" spans="1:3">
      <c r="A29" t="s">
        <v>104</v>
      </c>
      <c r="B29" t="s">
        <v>105</v>
      </c>
      <c r="C29" t="s">
        <v>106</v>
      </c>
    </row>
    <row r="30" spans="1:3">
      <c r="A30" t="s">
        <v>107</v>
      </c>
      <c r="B30" t="s">
        <v>108</v>
      </c>
      <c r="C30" t="s">
        <v>109</v>
      </c>
    </row>
    <row r="31" spans="1:3">
      <c r="A31" t="s">
        <v>110</v>
      </c>
      <c r="B31" t="s">
        <v>111</v>
      </c>
      <c r="C31" t="s">
        <v>112</v>
      </c>
    </row>
    <row r="32" spans="1:3">
      <c r="A32" t="s">
        <v>113</v>
      </c>
      <c r="B32" t="s">
        <v>114</v>
      </c>
      <c r="C32" t="s">
        <v>115</v>
      </c>
    </row>
    <row r="33" spans="1:3">
      <c r="A33" t="s">
        <v>116</v>
      </c>
      <c r="B33" t="s">
        <v>117</v>
      </c>
      <c r="C33" t="s">
        <v>118</v>
      </c>
    </row>
    <row r="34" spans="1:3">
      <c r="A34" t="s">
        <v>119</v>
      </c>
      <c r="B34" t="s">
        <v>120</v>
      </c>
      <c r="C34" t="s">
        <v>121</v>
      </c>
    </row>
    <row r="35" spans="1:3">
      <c r="A35" t="s">
        <v>122</v>
      </c>
      <c r="B35" t="s">
        <v>123</v>
      </c>
      <c r="C35" t="s">
        <v>124</v>
      </c>
    </row>
    <row r="36" spans="1:3">
      <c r="A36" t="s">
        <v>125</v>
      </c>
      <c r="B36" t="s">
        <v>126</v>
      </c>
      <c r="C36" t="s">
        <v>127</v>
      </c>
    </row>
    <row r="37" spans="1:3">
      <c r="A37" t="s">
        <v>128</v>
      </c>
      <c r="B37" t="s">
        <v>129</v>
      </c>
      <c r="C37" t="s">
        <v>130</v>
      </c>
    </row>
    <row r="38" spans="1:3">
      <c r="A38" t="s">
        <v>131</v>
      </c>
      <c r="B38" t="s">
        <v>132</v>
      </c>
      <c r="C38" t="s">
        <v>133</v>
      </c>
    </row>
    <row r="39" spans="1:3">
      <c r="A39" t="s">
        <v>134</v>
      </c>
      <c r="B39" t="s">
        <v>135</v>
      </c>
      <c r="C39" t="s">
        <v>136</v>
      </c>
    </row>
    <row r="40" spans="1:3">
      <c r="A40" t="s">
        <v>137</v>
      </c>
      <c r="B40" t="s">
        <v>138</v>
      </c>
      <c r="C40" t="s">
        <v>139</v>
      </c>
    </row>
    <row r="41" spans="1:3">
      <c r="A41" t="s">
        <v>140</v>
      </c>
      <c r="B41" t="s">
        <v>141</v>
      </c>
      <c r="C41" t="s">
        <v>142</v>
      </c>
    </row>
    <row r="42" spans="1:3">
      <c r="A42" t="s">
        <v>143</v>
      </c>
      <c r="B42" t="s">
        <v>144</v>
      </c>
      <c r="C42" t="s">
        <v>145</v>
      </c>
    </row>
    <row r="43" spans="1:3">
      <c r="A43" t="s">
        <v>146</v>
      </c>
      <c r="B43" t="s">
        <v>147</v>
      </c>
      <c r="C43" t="s">
        <v>148</v>
      </c>
    </row>
    <row r="44" spans="1:3">
      <c r="A44" t="s">
        <v>149</v>
      </c>
      <c r="B44" t="s">
        <v>150</v>
      </c>
      <c r="C44" t="s">
        <v>151</v>
      </c>
    </row>
    <row r="45" spans="1:3">
      <c r="A45" t="s">
        <v>152</v>
      </c>
      <c r="B45" t="s">
        <v>153</v>
      </c>
      <c r="C45" t="s">
        <v>154</v>
      </c>
    </row>
    <row r="46" spans="1:3">
      <c r="A46" t="s">
        <v>155</v>
      </c>
      <c r="B46" t="s">
        <v>156</v>
      </c>
      <c r="C46" t="s">
        <v>157</v>
      </c>
    </row>
    <row r="47" spans="1:3">
      <c r="A47" t="s">
        <v>158</v>
      </c>
      <c r="B47" t="s">
        <v>159</v>
      </c>
      <c r="C47" t="s">
        <v>160</v>
      </c>
    </row>
    <row r="48" spans="1:3">
      <c r="A48" t="s">
        <v>161</v>
      </c>
      <c r="B48" t="s">
        <v>162</v>
      </c>
      <c r="C48" t="s">
        <v>163</v>
      </c>
    </row>
    <row r="49" spans="1:3">
      <c r="A49" t="s">
        <v>164</v>
      </c>
      <c r="B49" t="s">
        <v>165</v>
      </c>
      <c r="C49" t="s">
        <v>166</v>
      </c>
    </row>
    <row r="50" spans="1:3">
      <c r="A50" t="s">
        <v>167</v>
      </c>
      <c r="B50" t="s">
        <v>168</v>
      </c>
      <c r="C50" t="s">
        <v>169</v>
      </c>
    </row>
    <row r="51" spans="1:3">
      <c r="A51" t="s">
        <v>170</v>
      </c>
      <c r="B51" t="s">
        <v>171</v>
      </c>
      <c r="C51" t="s">
        <v>172</v>
      </c>
    </row>
    <row r="52" spans="1:3">
      <c r="A52" t="s">
        <v>173</v>
      </c>
      <c r="B52" t="s">
        <v>174</v>
      </c>
      <c r="C52" t="s">
        <v>175</v>
      </c>
    </row>
    <row r="53" spans="1:3">
      <c r="A53" t="s">
        <v>176</v>
      </c>
      <c r="B53" t="s">
        <v>177</v>
      </c>
      <c r="C53" t="s">
        <v>178</v>
      </c>
    </row>
    <row r="54" spans="1:3">
      <c r="A54" t="s">
        <v>179</v>
      </c>
      <c r="B54" t="s">
        <v>180</v>
      </c>
      <c r="C54" t="s">
        <v>181</v>
      </c>
    </row>
    <row r="55" spans="1:3">
      <c r="A55" t="s">
        <v>182</v>
      </c>
      <c r="B55" t="s">
        <v>183</v>
      </c>
      <c r="C55" t="s">
        <v>184</v>
      </c>
    </row>
    <row r="56" spans="1:3">
      <c r="A56" t="s">
        <v>185</v>
      </c>
      <c r="B56" t="s">
        <v>186</v>
      </c>
      <c r="C56" t="s">
        <v>187</v>
      </c>
    </row>
    <row r="57" spans="1:3">
      <c r="A57" t="s">
        <v>188</v>
      </c>
      <c r="B57" t="s">
        <v>189</v>
      </c>
      <c r="C57" t="s">
        <v>190</v>
      </c>
    </row>
    <row r="58" spans="1:3">
      <c r="A58" t="s">
        <v>191</v>
      </c>
      <c r="B58" t="s">
        <v>192</v>
      </c>
      <c r="C58" t="s">
        <v>193</v>
      </c>
    </row>
    <row r="59" spans="1:3">
      <c r="A59" t="s">
        <v>194</v>
      </c>
      <c r="B59" t="s">
        <v>195</v>
      </c>
      <c r="C59" t="s">
        <v>196</v>
      </c>
    </row>
    <row r="60" spans="1:3">
      <c r="A60" t="s">
        <v>197</v>
      </c>
      <c r="B60" t="s">
        <v>198</v>
      </c>
      <c r="C60" t="s">
        <v>199</v>
      </c>
    </row>
    <row r="61" spans="1:3">
      <c r="A61" t="s">
        <v>200</v>
      </c>
      <c r="B61" t="s">
        <v>201</v>
      </c>
      <c r="C61" t="s">
        <v>202</v>
      </c>
    </row>
    <row r="62" spans="1:3">
      <c r="A62" t="s">
        <v>203</v>
      </c>
      <c r="B62" t="s">
        <v>204</v>
      </c>
      <c r="C62" t="s">
        <v>205</v>
      </c>
    </row>
    <row r="63" spans="1:3">
      <c r="A63" t="s">
        <v>206</v>
      </c>
      <c r="B63" t="s">
        <v>207</v>
      </c>
      <c r="C63" t="s">
        <v>208</v>
      </c>
    </row>
    <row r="64" spans="1:3">
      <c r="A64" t="s">
        <v>209</v>
      </c>
      <c r="B64" t="s">
        <v>210</v>
      </c>
      <c r="C64" t="s">
        <v>211</v>
      </c>
    </row>
    <row r="65" spans="1:3">
      <c r="A65" t="s">
        <v>212</v>
      </c>
      <c r="B65" t="s">
        <v>213</v>
      </c>
      <c r="C65" t="s">
        <v>214</v>
      </c>
    </row>
    <row r="66" spans="1:3">
      <c r="A66" t="s">
        <v>215</v>
      </c>
      <c r="B66" t="s">
        <v>216</v>
      </c>
      <c r="C66" t="s">
        <v>217</v>
      </c>
    </row>
    <row r="67" spans="1:3">
      <c r="A67" t="s">
        <v>218</v>
      </c>
      <c r="B67" t="s">
        <v>219</v>
      </c>
      <c r="C67" t="s">
        <v>220</v>
      </c>
    </row>
    <row r="68" spans="1:3">
      <c r="A68" t="s">
        <v>221</v>
      </c>
      <c r="B68" t="s">
        <v>222</v>
      </c>
      <c r="C68" t="s">
        <v>223</v>
      </c>
    </row>
    <row r="69" spans="1:3">
      <c r="A69" t="s">
        <v>224</v>
      </c>
      <c r="B69" t="s">
        <v>225</v>
      </c>
      <c r="C69" t="s">
        <v>226</v>
      </c>
    </row>
    <row r="70" spans="1:3">
      <c r="A70" t="s">
        <v>227</v>
      </c>
      <c r="B70" t="s">
        <v>228</v>
      </c>
      <c r="C70" t="s">
        <v>229</v>
      </c>
    </row>
    <row r="71" spans="1:3">
      <c r="A71" t="s">
        <v>230</v>
      </c>
      <c r="B71" t="s">
        <v>231</v>
      </c>
      <c r="C71" t="s">
        <v>232</v>
      </c>
    </row>
    <row r="72" spans="1:3">
      <c r="A72" t="s">
        <v>233</v>
      </c>
      <c r="B72" t="s">
        <v>234</v>
      </c>
      <c r="C72" t="s">
        <v>235</v>
      </c>
    </row>
    <row r="73" spans="1:3">
      <c r="A73" t="s">
        <v>236</v>
      </c>
      <c r="B73" t="s">
        <v>237</v>
      </c>
      <c r="C73" t="s">
        <v>238</v>
      </c>
    </row>
    <row r="74" spans="1:3">
      <c r="A74" t="s">
        <v>239</v>
      </c>
      <c r="B74" t="s">
        <v>240</v>
      </c>
      <c r="C74" t="s">
        <v>241</v>
      </c>
    </row>
    <row r="75" spans="1:3">
      <c r="A75" t="s">
        <v>242</v>
      </c>
      <c r="B75" t="s">
        <v>243</v>
      </c>
      <c r="C75" t="s">
        <v>244</v>
      </c>
    </row>
    <row r="76" spans="1:3">
      <c r="A76" t="s">
        <v>245</v>
      </c>
      <c r="B76" t="s">
        <v>246</v>
      </c>
      <c r="C76" t="s">
        <v>247</v>
      </c>
    </row>
    <row r="77" spans="1:3">
      <c r="A77" t="s">
        <v>248</v>
      </c>
      <c r="B77" t="s">
        <v>249</v>
      </c>
      <c r="C77" t="s">
        <v>250</v>
      </c>
    </row>
    <row r="78" spans="1:3">
      <c r="A78" t="s">
        <v>251</v>
      </c>
      <c r="B78" t="s">
        <v>252</v>
      </c>
      <c r="C78" t="s">
        <v>253</v>
      </c>
    </row>
    <row r="79" spans="1:3">
      <c r="A79" t="s">
        <v>254</v>
      </c>
      <c r="B79" t="s">
        <v>255</v>
      </c>
      <c r="C79" t="s">
        <v>256</v>
      </c>
    </row>
    <row r="80" spans="1:3">
      <c r="A80" t="s">
        <v>257</v>
      </c>
      <c r="B80" t="s">
        <v>258</v>
      </c>
      <c r="C80" t="s">
        <v>259</v>
      </c>
    </row>
    <row r="81" spans="1:3">
      <c r="A81" t="s">
        <v>260</v>
      </c>
      <c r="B81" t="s">
        <v>261</v>
      </c>
      <c r="C81" t="s">
        <v>262</v>
      </c>
    </row>
    <row r="82" spans="1:3">
      <c r="A82" t="s">
        <v>263</v>
      </c>
      <c r="B82" t="s">
        <v>264</v>
      </c>
      <c r="C82" t="s">
        <v>265</v>
      </c>
    </row>
    <row r="83" spans="1:3">
      <c r="A83" t="s">
        <v>266</v>
      </c>
      <c r="B83" t="s">
        <v>267</v>
      </c>
      <c r="C83" t="s">
        <v>268</v>
      </c>
    </row>
    <row r="84" spans="1:3">
      <c r="A84" t="s">
        <v>269</v>
      </c>
      <c r="B84" t="s">
        <v>270</v>
      </c>
      <c r="C84" t="s">
        <v>271</v>
      </c>
    </row>
    <row r="85" spans="1:3">
      <c r="A85" t="s">
        <v>272</v>
      </c>
      <c r="B85" t="s">
        <v>273</v>
      </c>
      <c r="C85" t="s">
        <v>274</v>
      </c>
    </row>
    <row r="86" spans="1:3">
      <c r="A86" t="s">
        <v>275</v>
      </c>
      <c r="B86" t="s">
        <v>276</v>
      </c>
      <c r="C86" t="s">
        <v>277</v>
      </c>
    </row>
    <row r="87" spans="1:3">
      <c r="A87" t="s">
        <v>278</v>
      </c>
      <c r="B87" t="s">
        <v>279</v>
      </c>
      <c r="C87" t="s">
        <v>280</v>
      </c>
    </row>
    <row r="88" spans="1:3">
      <c r="A88" t="s">
        <v>281</v>
      </c>
      <c r="B88" t="s">
        <v>282</v>
      </c>
      <c r="C88" t="s">
        <v>283</v>
      </c>
    </row>
    <row r="89" spans="1:3">
      <c r="A89" t="s">
        <v>284</v>
      </c>
      <c r="B89" t="s">
        <v>285</v>
      </c>
      <c r="C89" t="s">
        <v>286</v>
      </c>
    </row>
    <row r="90" spans="1:3">
      <c r="A90" t="s">
        <v>287</v>
      </c>
      <c r="B90" t="s">
        <v>288</v>
      </c>
      <c r="C90" t="s">
        <v>289</v>
      </c>
    </row>
    <row r="91" spans="1:3">
      <c r="A91" t="s">
        <v>290</v>
      </c>
      <c r="B91" t="s">
        <v>291</v>
      </c>
      <c r="C91" t="s">
        <v>292</v>
      </c>
    </row>
    <row r="92" spans="1:3">
      <c r="A92" t="s">
        <v>293</v>
      </c>
      <c r="B92" t="s">
        <v>294</v>
      </c>
      <c r="C92" t="s">
        <v>295</v>
      </c>
    </row>
    <row r="93" spans="1:3">
      <c r="A93" t="s">
        <v>296</v>
      </c>
      <c r="B93" t="s">
        <v>297</v>
      </c>
      <c r="C93" t="s">
        <v>298</v>
      </c>
    </row>
    <row r="94" spans="1:3">
      <c r="A94" t="s">
        <v>299</v>
      </c>
      <c r="B94" t="s">
        <v>300</v>
      </c>
      <c r="C94" t="s">
        <v>301</v>
      </c>
    </row>
    <row r="95" spans="1:3">
      <c r="A95" t="s">
        <v>302</v>
      </c>
      <c r="B95" t="s">
        <v>303</v>
      </c>
      <c r="C95" t="s">
        <v>304</v>
      </c>
    </row>
    <row r="96" spans="1:3">
      <c r="A96" t="s">
        <v>305</v>
      </c>
      <c r="B96" t="s">
        <v>306</v>
      </c>
      <c r="C96" t="s">
        <v>307</v>
      </c>
    </row>
    <row r="97" spans="1:3">
      <c r="A97" t="s">
        <v>308</v>
      </c>
      <c r="B97" t="s">
        <v>309</v>
      </c>
      <c r="C97" t="s">
        <v>310</v>
      </c>
    </row>
    <row r="98" spans="1:3">
      <c r="A98" t="s">
        <v>311</v>
      </c>
      <c r="B98" t="s">
        <v>312</v>
      </c>
      <c r="C98" t="s">
        <v>313</v>
      </c>
    </row>
    <row r="99" spans="1:3">
      <c r="A99" t="s">
        <v>314</v>
      </c>
      <c r="B99" t="s">
        <v>315</v>
      </c>
      <c r="C99" t="s">
        <v>316</v>
      </c>
    </row>
    <row r="100" spans="1:3">
      <c r="A100" t="s">
        <v>317</v>
      </c>
      <c r="B100" t="s">
        <v>318</v>
      </c>
      <c r="C100" t="s">
        <v>319</v>
      </c>
    </row>
    <row r="101" spans="1:3">
      <c r="A101" t="s">
        <v>320</v>
      </c>
      <c r="B101" t="s">
        <v>321</v>
      </c>
      <c r="C101" t="s">
        <v>322</v>
      </c>
    </row>
    <row r="102" spans="1:3">
      <c r="A102" t="s">
        <v>323</v>
      </c>
      <c r="B102" t="s">
        <v>324</v>
      </c>
      <c r="C102" t="s">
        <v>325</v>
      </c>
    </row>
    <row r="103" spans="1:3">
      <c r="A103" t="s">
        <v>326</v>
      </c>
      <c r="B103" t="s">
        <v>327</v>
      </c>
      <c r="C103" t="s">
        <v>328</v>
      </c>
    </row>
    <row r="104" spans="1:3">
      <c r="A104" t="s">
        <v>329</v>
      </c>
      <c r="B104" t="s">
        <v>330</v>
      </c>
      <c r="C104" t="s">
        <v>331</v>
      </c>
    </row>
    <row r="105" spans="1:3">
      <c r="A105" t="s">
        <v>332</v>
      </c>
      <c r="B105" t="s">
        <v>333</v>
      </c>
      <c r="C105" t="s">
        <v>334</v>
      </c>
    </row>
    <row r="106" spans="1:3">
      <c r="A106" t="s">
        <v>335</v>
      </c>
      <c r="B106" t="s">
        <v>336</v>
      </c>
      <c r="C106" t="s">
        <v>337</v>
      </c>
    </row>
    <row r="107" spans="1:3">
      <c r="A107" t="s">
        <v>338</v>
      </c>
      <c r="B107" t="s">
        <v>339</v>
      </c>
      <c r="C107" t="s">
        <v>340</v>
      </c>
    </row>
    <row r="108" spans="1:3">
      <c r="A108" t="s">
        <v>341</v>
      </c>
      <c r="B108" t="s">
        <v>342</v>
      </c>
      <c r="C108" t="s">
        <v>343</v>
      </c>
    </row>
    <row r="109" spans="1:3">
      <c r="A109" t="s">
        <v>344</v>
      </c>
      <c r="B109" t="s">
        <v>345</v>
      </c>
      <c r="C109" t="s">
        <v>346</v>
      </c>
    </row>
    <row r="110" spans="1:3">
      <c r="A110" t="s">
        <v>347</v>
      </c>
      <c r="B110" t="s">
        <v>348</v>
      </c>
      <c r="C110" t="s">
        <v>349</v>
      </c>
    </row>
    <row r="111" spans="1:3">
      <c r="A111" t="s">
        <v>350</v>
      </c>
      <c r="B111" t="s">
        <v>351</v>
      </c>
      <c r="C111" t="s">
        <v>352</v>
      </c>
    </row>
    <row r="112" spans="1:3">
      <c r="A112" t="s">
        <v>353</v>
      </c>
      <c r="B112" t="s">
        <v>354</v>
      </c>
      <c r="C112" t="s">
        <v>355</v>
      </c>
    </row>
    <row r="113" spans="1:3">
      <c r="A113" t="s">
        <v>356</v>
      </c>
      <c r="B113" t="s">
        <v>357</v>
      </c>
      <c r="C113" t="s">
        <v>358</v>
      </c>
    </row>
    <row r="114" spans="1:3">
      <c r="A114" t="s">
        <v>359</v>
      </c>
      <c r="B114" t="s">
        <v>360</v>
      </c>
      <c r="C114" t="s">
        <v>361</v>
      </c>
    </row>
    <row r="115" spans="1:3">
      <c r="A115" t="s">
        <v>362</v>
      </c>
      <c r="B115" t="s">
        <v>363</v>
      </c>
      <c r="C115" t="s">
        <v>364</v>
      </c>
    </row>
    <row r="116" spans="1:3">
      <c r="A116" t="s">
        <v>365</v>
      </c>
      <c r="B116" t="s">
        <v>366</v>
      </c>
      <c r="C116" t="s">
        <v>367</v>
      </c>
    </row>
    <row r="117" spans="1:3">
      <c r="A117" t="s">
        <v>368</v>
      </c>
      <c r="B117" t="s">
        <v>369</v>
      </c>
      <c r="C117" t="s">
        <v>370</v>
      </c>
    </row>
    <row r="118" spans="1:3">
      <c r="A118" t="s">
        <v>371</v>
      </c>
      <c r="B118" t="s">
        <v>372</v>
      </c>
      <c r="C118" t="s">
        <v>373</v>
      </c>
    </row>
    <row r="119" spans="1:3">
      <c r="A119" t="s">
        <v>374</v>
      </c>
      <c r="B119" t="s">
        <v>375</v>
      </c>
      <c r="C119" t="s">
        <v>376</v>
      </c>
    </row>
    <row r="120" spans="1:3">
      <c r="A120" t="s">
        <v>377</v>
      </c>
      <c r="B120" t="s">
        <v>378</v>
      </c>
      <c r="C120" t="s">
        <v>379</v>
      </c>
    </row>
    <row r="121" spans="1:3">
      <c r="A121" t="s">
        <v>380</v>
      </c>
      <c r="B121" t="s">
        <v>381</v>
      </c>
      <c r="C121" t="s">
        <v>382</v>
      </c>
    </row>
    <row r="122" spans="1:3">
      <c r="A122" t="s">
        <v>383</v>
      </c>
      <c r="B122" t="s">
        <v>384</v>
      </c>
      <c r="C122" t="s">
        <v>385</v>
      </c>
    </row>
    <row r="123" spans="1:3">
      <c r="A123" t="s">
        <v>386</v>
      </c>
      <c r="B123" t="s">
        <v>387</v>
      </c>
      <c r="C123" t="s">
        <v>388</v>
      </c>
    </row>
    <row r="124" spans="1:3">
      <c r="A124" t="s">
        <v>389</v>
      </c>
      <c r="B124" t="s">
        <v>390</v>
      </c>
      <c r="C124" t="s">
        <v>391</v>
      </c>
    </row>
    <row r="125" spans="1:3">
      <c r="A125" t="s">
        <v>392</v>
      </c>
      <c r="B125" t="s">
        <v>393</v>
      </c>
      <c r="C125" t="s">
        <v>394</v>
      </c>
    </row>
    <row r="126" spans="1:3">
      <c r="A126" t="s">
        <v>395</v>
      </c>
      <c r="B126" t="s">
        <v>396</v>
      </c>
      <c r="C126" t="s">
        <v>397</v>
      </c>
    </row>
    <row r="127" spans="1:3">
      <c r="A127" t="s">
        <v>398</v>
      </c>
      <c r="B127" t="s">
        <v>399</v>
      </c>
      <c r="C127" t="s">
        <v>400</v>
      </c>
    </row>
    <row r="128" spans="1:3">
      <c r="A128" t="s">
        <v>401</v>
      </c>
      <c r="B128" t="s">
        <v>402</v>
      </c>
      <c r="C128" t="s">
        <v>403</v>
      </c>
    </row>
    <row r="129" spans="1:3">
      <c r="A129" t="s">
        <v>404</v>
      </c>
      <c r="B129" t="s">
        <v>405</v>
      </c>
      <c r="C129" t="s">
        <v>406</v>
      </c>
    </row>
    <row r="130" spans="1:3">
      <c r="A130" t="s">
        <v>407</v>
      </c>
      <c r="B130" t="s">
        <v>408</v>
      </c>
      <c r="C130" t="s">
        <v>409</v>
      </c>
    </row>
    <row r="131" spans="1:3">
      <c r="A131" t="s">
        <v>410</v>
      </c>
      <c r="B131" t="s">
        <v>411</v>
      </c>
      <c r="C131" t="s">
        <v>412</v>
      </c>
    </row>
    <row r="132" spans="1:3">
      <c r="A132" t="s">
        <v>413</v>
      </c>
      <c r="B132" t="s">
        <v>414</v>
      </c>
      <c r="C132" t="s">
        <v>415</v>
      </c>
    </row>
    <row r="133" spans="1:3">
      <c r="A133" t="s">
        <v>416</v>
      </c>
      <c r="B133" t="s">
        <v>417</v>
      </c>
      <c r="C133" t="s">
        <v>418</v>
      </c>
    </row>
    <row r="134" spans="1:3">
      <c r="A134" t="s">
        <v>419</v>
      </c>
      <c r="B134" t="s">
        <v>420</v>
      </c>
      <c r="C134" t="s">
        <v>421</v>
      </c>
    </row>
    <row r="135" spans="1:3">
      <c r="A135" t="s">
        <v>422</v>
      </c>
      <c r="B135" t="s">
        <v>423</v>
      </c>
      <c r="C135" t="s">
        <v>424</v>
      </c>
    </row>
    <row r="136" spans="1:3">
      <c r="A136" t="s">
        <v>425</v>
      </c>
      <c r="B136" t="s">
        <v>426</v>
      </c>
      <c r="C136" t="s">
        <v>427</v>
      </c>
    </row>
    <row r="137" spans="1:3">
      <c r="A137" t="s">
        <v>428</v>
      </c>
      <c r="B137" t="s">
        <v>429</v>
      </c>
      <c r="C137" t="s">
        <v>430</v>
      </c>
    </row>
    <row r="138" spans="1:3">
      <c r="A138" t="s">
        <v>431</v>
      </c>
      <c r="B138" t="s">
        <v>432</v>
      </c>
      <c r="C138" t="s">
        <v>433</v>
      </c>
    </row>
    <row r="139" spans="1:3">
      <c r="A139" t="s">
        <v>434</v>
      </c>
      <c r="B139" t="s">
        <v>435</v>
      </c>
      <c r="C139" t="s">
        <v>436</v>
      </c>
    </row>
    <row r="140" spans="1:3">
      <c r="A140" t="s">
        <v>437</v>
      </c>
      <c r="B140" t="s">
        <v>438</v>
      </c>
      <c r="C140" t="s">
        <v>439</v>
      </c>
    </row>
    <row r="141" spans="1:3">
      <c r="A141" t="s">
        <v>440</v>
      </c>
      <c r="B141" t="s">
        <v>441</v>
      </c>
      <c r="C141" t="s">
        <v>442</v>
      </c>
    </row>
    <row r="142" spans="1:3">
      <c r="A142" t="s">
        <v>443</v>
      </c>
      <c r="B142" t="s">
        <v>444</v>
      </c>
      <c r="C142" t="s">
        <v>445</v>
      </c>
    </row>
    <row r="143" spans="1:3">
      <c r="A143" t="s">
        <v>446</v>
      </c>
      <c r="B143" t="s">
        <v>447</v>
      </c>
      <c r="C143" t="s">
        <v>448</v>
      </c>
    </row>
    <row r="144" spans="1:3">
      <c r="A144" t="s">
        <v>449</v>
      </c>
      <c r="B144" t="s">
        <v>450</v>
      </c>
      <c r="C144" t="s">
        <v>451</v>
      </c>
    </row>
    <row r="145" spans="1:3">
      <c r="A145" t="s">
        <v>452</v>
      </c>
      <c r="B145" t="s">
        <v>453</v>
      </c>
      <c r="C145" t="s">
        <v>454</v>
      </c>
    </row>
    <row r="146" spans="1:3">
      <c r="A146" t="s">
        <v>455</v>
      </c>
      <c r="B146" t="s">
        <v>456</v>
      </c>
      <c r="C146" t="s">
        <v>457</v>
      </c>
    </row>
    <row r="147" spans="1:3">
      <c r="A147" t="s">
        <v>458</v>
      </c>
      <c r="B147" t="s">
        <v>459</v>
      </c>
      <c r="C147" t="s">
        <v>460</v>
      </c>
    </row>
    <row r="148" spans="1:3">
      <c r="A148" t="s">
        <v>461</v>
      </c>
      <c r="B148" t="s">
        <v>462</v>
      </c>
      <c r="C148" t="s">
        <v>463</v>
      </c>
    </row>
    <row r="149" spans="1:3">
      <c r="A149" t="s">
        <v>464</v>
      </c>
      <c r="B149" t="s">
        <v>465</v>
      </c>
      <c r="C149" t="s">
        <v>466</v>
      </c>
    </row>
    <row r="150" spans="1:3">
      <c r="A150" t="s">
        <v>467</v>
      </c>
      <c r="B150" t="s">
        <v>468</v>
      </c>
      <c r="C150" t="s">
        <v>469</v>
      </c>
    </row>
    <row r="151" spans="1:3">
      <c r="A151" t="s">
        <v>470</v>
      </c>
      <c r="B151" t="s">
        <v>471</v>
      </c>
      <c r="C151" t="s">
        <v>472</v>
      </c>
    </row>
    <row r="152" spans="1:3">
      <c r="A152" t="s">
        <v>473</v>
      </c>
      <c r="B152" t="s">
        <v>474</v>
      </c>
      <c r="C152" t="s">
        <v>475</v>
      </c>
    </row>
    <row r="153" spans="1:3">
      <c r="A153" t="s">
        <v>476</v>
      </c>
      <c r="B153" t="s">
        <v>477</v>
      </c>
      <c r="C153" t="s">
        <v>478</v>
      </c>
    </row>
    <row r="154" spans="1:3">
      <c r="A154" t="s">
        <v>479</v>
      </c>
      <c r="B154" t="s">
        <v>480</v>
      </c>
      <c r="C154" t="s">
        <v>481</v>
      </c>
    </row>
    <row r="155" spans="1:3">
      <c r="A155" t="s">
        <v>482</v>
      </c>
      <c r="B155" t="s">
        <v>483</v>
      </c>
      <c r="C155" t="s">
        <v>484</v>
      </c>
    </row>
    <row r="156" spans="1:3">
      <c r="A156" t="s">
        <v>485</v>
      </c>
      <c r="B156" t="s">
        <v>486</v>
      </c>
      <c r="C156" t="s">
        <v>487</v>
      </c>
    </row>
    <row r="157" spans="1:3">
      <c r="A157" t="s">
        <v>488</v>
      </c>
      <c r="B157" t="s">
        <v>489</v>
      </c>
      <c r="C157" t="s">
        <v>490</v>
      </c>
    </row>
    <row r="158" spans="1:3">
      <c r="A158" t="s">
        <v>491</v>
      </c>
      <c r="B158" t="s">
        <v>492</v>
      </c>
      <c r="C158" t="s">
        <v>493</v>
      </c>
    </row>
    <row r="159" spans="1:3">
      <c r="A159" t="s">
        <v>494</v>
      </c>
      <c r="B159" t="s">
        <v>495</v>
      </c>
      <c r="C159" t="s">
        <v>496</v>
      </c>
    </row>
    <row r="160" spans="1:3">
      <c r="A160" t="s">
        <v>497</v>
      </c>
      <c r="B160" t="s">
        <v>498</v>
      </c>
      <c r="C160" t="s">
        <v>499</v>
      </c>
    </row>
    <row r="161" spans="1:3">
      <c r="A161" t="s">
        <v>500</v>
      </c>
      <c r="B161" t="s">
        <v>501</v>
      </c>
      <c r="C161" t="s">
        <v>502</v>
      </c>
    </row>
    <row r="162" spans="1:3">
      <c r="A162" t="s">
        <v>503</v>
      </c>
      <c r="B162" t="s">
        <v>504</v>
      </c>
      <c r="C162" t="s">
        <v>505</v>
      </c>
    </row>
    <row r="163" spans="1:3">
      <c r="A163" t="s">
        <v>506</v>
      </c>
      <c r="B163" t="s">
        <v>507</v>
      </c>
      <c r="C163" t="s">
        <v>508</v>
      </c>
    </row>
    <row r="164" spans="1:3">
      <c r="A164" t="s">
        <v>509</v>
      </c>
      <c r="B164" t="s">
        <v>510</v>
      </c>
      <c r="C164" t="s">
        <v>511</v>
      </c>
    </row>
    <row r="165" spans="1:3">
      <c r="A165" t="s">
        <v>512</v>
      </c>
      <c r="B165" t="s">
        <v>513</v>
      </c>
      <c r="C165" t="s">
        <v>514</v>
      </c>
    </row>
    <row r="166" spans="1:3">
      <c r="A166" t="s">
        <v>515</v>
      </c>
      <c r="B166" t="s">
        <v>516</v>
      </c>
      <c r="C166" t="s">
        <v>517</v>
      </c>
    </row>
    <row r="167" spans="1:3">
      <c r="A167" t="s">
        <v>518</v>
      </c>
      <c r="B167" t="s">
        <v>519</v>
      </c>
      <c r="C167" t="s">
        <v>520</v>
      </c>
    </row>
    <row r="168" spans="1:3">
      <c r="A168" t="s">
        <v>521</v>
      </c>
      <c r="B168" t="s">
        <v>522</v>
      </c>
      <c r="C168" t="s">
        <v>523</v>
      </c>
    </row>
    <row r="169" spans="1:3">
      <c r="A169" t="s">
        <v>524</v>
      </c>
      <c r="B169" t="s">
        <v>525</v>
      </c>
      <c r="C169" t="s">
        <v>526</v>
      </c>
    </row>
    <row r="170" spans="1:3">
      <c r="A170" t="s">
        <v>527</v>
      </c>
      <c r="B170" t="s">
        <v>528</v>
      </c>
      <c r="C170" t="s">
        <v>529</v>
      </c>
    </row>
    <row r="171" spans="1:3">
      <c r="A171" t="s">
        <v>530</v>
      </c>
      <c r="B171" t="s">
        <v>531</v>
      </c>
      <c r="C171" t="s">
        <v>532</v>
      </c>
    </row>
    <row r="172" spans="1:3">
      <c r="A172" t="s">
        <v>533</v>
      </c>
      <c r="B172" t="s">
        <v>534</v>
      </c>
      <c r="C172" t="s">
        <v>535</v>
      </c>
    </row>
    <row r="173" spans="1:3">
      <c r="A173" t="s">
        <v>536</v>
      </c>
      <c r="B173" t="s">
        <v>537</v>
      </c>
      <c r="C173" t="s">
        <v>538</v>
      </c>
    </row>
    <row r="174" spans="1:3">
      <c r="A174" t="s">
        <v>539</v>
      </c>
      <c r="B174" t="s">
        <v>540</v>
      </c>
      <c r="C174" t="s">
        <v>541</v>
      </c>
    </row>
    <row r="175" spans="1:3">
      <c r="A175" t="s">
        <v>542</v>
      </c>
      <c r="B175" t="s">
        <v>543</v>
      </c>
      <c r="C175" t="s">
        <v>544</v>
      </c>
    </row>
  </sheetData>
  <autoFilter ref="B3:C3" xr:uid="{00000000-0001-0000-0100-000000000000}"/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战队与队员信息导入</vt:lpstr>
      <vt:lpstr>英雄列表（参考）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2026-04-27T02:24:52Z</dcterms:created>
  <dcterms:modified xsi:type="dcterms:W3CDTF">2026-04-27T10:31:51Z</dcterms:modified>
  <cp:category/>
</cp:coreProperties>
</file>