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战队与队员信息导入" state="visible" r:id="rId4"/>
  </sheets>
  <calcPr calcId="171027"/>
</workbook>
</file>

<file path=xl/sharedStrings.xml><?xml version="1.0" encoding="utf-8"?>
<sst xmlns="http://schemas.openxmlformats.org/spreadsheetml/2006/main" count="975" uniqueCount="487">
  <si>
    <t>战队与队员信息导入模板</t>
  </si>
  <si>
    <t>说明：每支战队占5行，分别对应5个位置（上单、打野、中单、ADC、辅助）。请按顺序填写，同一战队只需在第1行填写战队信息。</t>
  </si>
  <si>
    <t>战队名称</t>
  </si>
  <si>
    <t>队标URL</t>
  </si>
  <si>
    <t>参赛宣言</t>
  </si>
  <si>
    <t>位置</t>
  </si>
  <si>
    <t>队员昵称</t>
  </si>
  <si>
    <t>队员游戏ID</t>
  </si>
  <si>
    <t>队员头像URL</t>
  </si>
  <si>
    <t>评分</t>
  </si>
  <si>
    <t>是否队长</t>
  </si>
  <si>
    <t>实力等级</t>
  </si>
  <si>
    <t>常用英雄</t>
  </si>
  <si>
    <t>直播间号</t>
  </si>
  <si>
    <t>个人简介</t>
  </si>
  <si>
    <t>驴酱</t>
  </si>
  <si>
    <t>https://picsum.photos/seed/donkey/200/200</t>
  </si>
  <si>
    <t>驴酱战队</t>
  </si>
  <si>
    <t>上单</t>
  </si>
  <si>
    <t>洞主</t>
  </si>
  <si>
    <t>douyu138243#0001</t>
  </si>
  <si>
    <t>https://robohash.org/dongzhu?set=set4&amp;size=100x100</t>
  </si>
  <si>
    <t>是</t>
  </si>
  <si>
    <t>S</t>
  </si>
  <si>
    <t>未来守护者·杰斯,荒漠屠夫·雷克顿,山隐之焰·奥恩</t>
  </si>
  <si>
    <t>138243</t>
  </si>
  <si>
    <t>斗鱼138243</t>
  </si>
  <si>
    <t/>
  </si>
  <si>
    <t>打野</t>
  </si>
  <si>
    <t>凯哥</t>
  </si>
  <si>
    <t>douyu138243#0002</t>
  </si>
  <si>
    <t>https://robohash.org/kaige?set=set4&amp;size=100x100</t>
  </si>
  <si>
    <t>否</t>
  </si>
  <si>
    <t>A</t>
  </si>
  <si>
    <t>盲僧,永猎双子·千珏,法外狂徒·格雷福斯</t>
  </si>
  <si>
    <t>中单</t>
  </si>
  <si>
    <t>啧啧</t>
  </si>
  <si>
    <t>douyu138243#0003</t>
  </si>
  <si>
    <t>https://robohash.org/zeze?set=set4&amp;size=100x100</t>
  </si>
  <si>
    <t>离群之刺·阿卡丽,解脱者·塞拉斯,暮光星灵·佐伊</t>
  </si>
  <si>
    <t>操作细腻</t>
  </si>
  <si>
    <t>ADC</t>
  </si>
  <si>
    <t>伏羲</t>
  </si>
  <si>
    <t>douyu138243#0004</t>
  </si>
  <si>
    <t>https://robohash.org/fuxi?set=set4&amp;size=100x100</t>
  </si>
  <si>
    <t>残月之肃·厄斐琉斯,暴走萝莉·金克丝,虚空之女·卡莎</t>
  </si>
  <si>
    <t>输出稳定</t>
  </si>
  <si>
    <t>辅助</t>
  </si>
  <si>
    <t>小溪</t>
  </si>
  <si>
    <t>douyu8981206#0001</t>
  </si>
  <si>
    <t>https://robohash.org/xiaoxi?set=set4&amp;size=100x100</t>
  </si>
  <si>
    <t>魂锁典狱长·锤石,深海泰坦·诺提勒斯,幻翎·洛</t>
  </si>
  <si>
    <t>8981206</t>
  </si>
  <si>
    <t>斗鱼8981206</t>
  </si>
  <si>
    <t>IC</t>
  </si>
  <si>
    <t>https://picsum.photos/seed/icstar/200/200</t>
  </si>
  <si>
    <t>IC战队</t>
  </si>
  <si>
    <t>余小C</t>
  </si>
  <si>
    <t>douyu1126960#0001</t>
  </si>
  <si>
    <t>https://robohash.org/yuxiaoc?set=set4&amp;size=100x100</t>
  </si>
  <si>
    <t>青钢影·卡蜜尔,腕豪·瑟提,狂暴之心·凯南</t>
  </si>
  <si>
    <t>1126960</t>
  </si>
  <si>
    <t>斗鱼1126960</t>
  </si>
  <si>
    <t>阿亮</t>
  </si>
  <si>
    <t>douyu1126960#0002</t>
  </si>
  <si>
    <t>https://robohash.org/aliang?set=set4&amp;size=100x100</t>
  </si>
  <si>
    <t>B</t>
  </si>
  <si>
    <t>皮城执法官·蔚,北地之怒·瑟庄妮,水晶先锋·斯卡纳</t>
  </si>
  <si>
    <t>二泽</t>
  </si>
  <si>
    <t>douyu1126960#0003</t>
  </si>
  <si>
    <t>https://robohash.org/erze?set=set4&amp;size=100x100</t>
  </si>
  <si>
    <t>发条魔灵·奥莉安娜,机械先驱·维克托,暗黑元首·辛德拉</t>
  </si>
  <si>
    <t>中路核心</t>
  </si>
  <si>
    <t>恶意</t>
  </si>
  <si>
    <t>douyu1126960#0004</t>
  </si>
  <si>
    <t>https://robohash.org/eyi?set=set4&amp;size=100x100</t>
  </si>
  <si>
    <t>荣耀行刑官·德莱文,圣枪游侠·卢锡安,沙漠玫瑰·莎弥拉</t>
  </si>
  <si>
    <t>激进射手</t>
  </si>
  <si>
    <t>阿瓜</t>
  </si>
  <si>
    <t>douyu1126960#0005</t>
  </si>
  <si>
    <t>https://robohash.org/agua?set=set4&amp;size=100x100</t>
  </si>
  <si>
    <t>唤潮鲛姬·娜美,风暴之怒·迦娜,仙灵女巫·璐璐</t>
  </si>
  <si>
    <t>团队大脑</t>
  </si>
  <si>
    <t>PLG</t>
  </si>
  <si>
    <t>https://picsum.photos/seed/plgwater/200/200</t>
  </si>
  <si>
    <t>PLG战队</t>
  </si>
  <si>
    <t>泰妍</t>
  </si>
  <si>
    <t>douyu4452132#0001</t>
  </si>
  <si>
    <t>https://robohash.org/taiyan?set=set4&amp;size=100x100</t>
  </si>
  <si>
    <t>熔岩巨兽·墨菲特,亡灵战神·赛恩,扭曲树精·茂凯</t>
  </si>
  <si>
    <t>4452132</t>
  </si>
  <si>
    <t>稳健上路</t>
  </si>
  <si>
    <t>查理</t>
  </si>
  <si>
    <t>douyu4452132#0002</t>
  </si>
  <si>
    <t>https://robohash.org/chali?set=set4&amp;size=100x100</t>
  </si>
  <si>
    <t>战争之影·赫卡里姆,永恒梦魇·魔腾,虚空掠夺者·卡'兹克</t>
  </si>
  <si>
    <t>节奏掌控</t>
  </si>
  <si>
    <t>二抛</t>
  </si>
  <si>
    <t>douyu4452132#0003</t>
  </si>
  <si>
    <t>https://robohash.org/erpao?set=set4&amp;size=100x100</t>
  </si>
  <si>
    <t>流浪法师·瑞兹,魔蛇之拥·卡西奥佩娅,虚空先知·玛尔扎哈</t>
  </si>
  <si>
    <t>斗鱼4452132</t>
  </si>
  <si>
    <t>芬达</t>
  </si>
  <si>
    <t>douyu4452132#0004</t>
  </si>
  <si>
    <t>https://robohash.org/fenda?set=set4&amp;size=100x100</t>
  </si>
  <si>
    <t>战争女神·希维尔,瘟疫之源·图奇,深渊巨口·克格'莫</t>
  </si>
  <si>
    <t>后期大核</t>
  </si>
  <si>
    <t>小唯</t>
  </si>
  <si>
    <t>douyu8690608#0001</t>
  </si>
  <si>
    <t>https://robohash.org/xiaowei?set=set4&amp;size=100x100</t>
  </si>
  <si>
    <t>C</t>
  </si>
  <si>
    <t>弗雷尔卓德之心·布隆,深海泰坦·诺提勒斯,牛头酋长·阿利斯塔</t>
  </si>
  <si>
    <t>8690608</t>
  </si>
  <si>
    <t>斗鱼8690608</t>
  </si>
  <si>
    <t>小熊</t>
  </si>
  <si>
    <t>https://picsum.photos/seed/xiaoxiong/200/200</t>
  </si>
  <si>
    <t>小熊战队</t>
  </si>
  <si>
    <t>小达</t>
  </si>
  <si>
    <t>douyu251783#0001</t>
  </si>
  <si>
    <t>https://robohash.org/xiaoda?set=set4&amp;size=100x100</t>
  </si>
  <si>
    <t>刀锋舞者·艾瑞莉娅,无双剑姬·菲奥娜,武器大师·贾克斯</t>
  </si>
  <si>
    <t>251783</t>
  </si>
  <si>
    <t>上路猛男</t>
  </si>
  <si>
    <t>老佳阳</t>
  </si>
  <si>
    <t>douyu251783#0002</t>
  </si>
  <si>
    <t>https://robohash.org/laojiayang?set=set4&amp;size=100x100</t>
  </si>
  <si>
    <t>狂野女猎手·奈德丽,蜘蛛女皇·伊莉丝,时间刺客·艾克</t>
  </si>
  <si>
    <t>经验丰富</t>
  </si>
  <si>
    <t>银剑君</t>
  </si>
  <si>
    <t>douyu251783#0003</t>
  </si>
  <si>
    <t>https://robohash.org/yinjianjun?set=set4&amp;size=100x100</t>
  </si>
  <si>
    <t>疾风剑豪·亚索,封魔剑魂·永恩,影流之主·劫</t>
  </si>
  <si>
    <t>斗鱼251783</t>
  </si>
  <si>
    <t>秃秃</t>
  </si>
  <si>
    <t>douyu251783#0004</t>
  </si>
  <si>
    <t>https://robohash.org/tutu?set=set4&amp;size=100x100</t>
  </si>
  <si>
    <t>逆羽·霞,暗夜猎手·薇恩,皮城女警·凯特琳</t>
  </si>
  <si>
    <t>稳定输出</t>
  </si>
  <si>
    <t>皮皮核桃</t>
  </si>
  <si>
    <t>douyu251783#0005</t>
  </si>
  <si>
    <t>https://robohash.org/pipihetao?set=set4&amp;size=100x100</t>
  </si>
  <si>
    <t>弗雷尔卓德之心·布隆,暮光之眼·慎,河流之王·塔姆·肯奇</t>
  </si>
  <si>
    <t>保护型辅助</t>
  </si>
  <si>
    <t>搓搓鸟</t>
  </si>
  <si>
    <t>https://picsum.photos/seed/cuocuoniao/200/200</t>
  </si>
  <si>
    <t>搓搓鸟战队</t>
  </si>
  <si>
    <t>法环</t>
  </si>
  <si>
    <t>douyu2057760#0001</t>
  </si>
  <si>
    <t>https://robohash.org/fahuan?set=set4&amp;size=100x100</t>
  </si>
  <si>
    <t>放逐之刃·锐雯,机械公敌·兰博,迷失之牙·纳尔</t>
  </si>
  <si>
    <t>2057760</t>
  </si>
  <si>
    <t>上路法王</t>
  </si>
  <si>
    <t>大本猪</t>
  </si>
  <si>
    <t>douyu2057760#0002</t>
  </si>
  <si>
    <t>https://robohash.org/dabenzhu?set=set4&amp;size=100x100</t>
  </si>
  <si>
    <t>生化魔人·扎克,披甲龙龟·拉莫斯,狂战士·奥拉夫</t>
  </si>
  <si>
    <t>肉盾型打野</t>
  </si>
  <si>
    <t>格局</t>
  </si>
  <si>
    <t>douyu2057760#0003</t>
  </si>
  <si>
    <t>https://robohash.org/geju?set=set4&amp;size=100x100</t>
  </si>
  <si>
    <t>卡牌大师·崔斯特,正义巨像·加里奥,岩雀·塔莉垭</t>
  </si>
  <si>
    <t>斗鱼2057760</t>
  </si>
  <si>
    <t>xlbos</t>
  </si>
  <si>
    <t>douyu2057760#0004</t>
  </si>
  <si>
    <t>https://robohash.org/xlbos?set=set4&amp;size=100x100</t>
  </si>
  <si>
    <t>赏金猎人·厄运小姐,戏命师·烬,寒冰射手·艾希</t>
  </si>
  <si>
    <t>技术流</t>
  </si>
  <si>
    <t>年年</t>
  </si>
  <si>
    <t>douyu12619385#0001</t>
  </si>
  <si>
    <t>https://robohash.org/niannian?set=set4&amp;size=100x100</t>
  </si>
  <si>
    <t>蒸汽机器人·布里茨,魂锁典狱长·锤石,复仇焰魂·布兰德</t>
  </si>
  <si>
    <t>12619385</t>
  </si>
  <si>
    <t>斗鱼12619385</t>
  </si>
  <si>
    <t>100J</t>
  </si>
  <si>
    <t>https://picsum.photos/seed/100j/200/200</t>
  </si>
  <si>
    <t>100J战队</t>
  </si>
  <si>
    <t>十六夜</t>
  </si>
  <si>
    <t>douyu3863752#0001</t>
  </si>
  <si>
    <t>https://robohash.org/shiliuye?set=set4&amp;size=100x100</t>
  </si>
  <si>
    <t>猩红收割者·弗拉基米尔,狂暴之心·凯南,暮光之眼·慎</t>
  </si>
  <si>
    <t>3863752</t>
  </si>
  <si>
    <t>夜猫子选手</t>
  </si>
  <si>
    <t>小甜椒</t>
  </si>
  <si>
    <t>douyu3863752#0002</t>
  </si>
  <si>
    <t>https://robohash.org/xiaotianjiao?set=set4&amp;size=100x100</t>
  </si>
  <si>
    <t>德玛西亚皇子·嘉文四世,酒桶·古拉加斯,虚空遁地兽·雷克塞</t>
  </si>
  <si>
    <t>斗鱼3863752</t>
  </si>
  <si>
    <t>温柔遍野</t>
  </si>
  <si>
    <t>douyu3863752#0003</t>
  </si>
  <si>
    <t>https://robohash.org/wenroubianye?set=set4&amp;size=100x100</t>
  </si>
  <si>
    <t>时光守护者·基兰,死亡颂唱者·卡尔萨斯,邪恶小法师·维迦</t>
  </si>
  <si>
    <t>温柔打法</t>
  </si>
  <si>
    <t>团子</t>
  </si>
  <si>
    <t>douyu1580850#0001</t>
  </si>
  <si>
    <t>https://robohash.org/tuanzi?set=set4&amp;size=100x100</t>
  </si>
  <si>
    <t>战争女神·希维尔,涤魂圣枪·赛娜,探险家·伊泽瑞尔</t>
  </si>
  <si>
    <t>1580850</t>
  </si>
  <si>
    <t>斗鱼1580850</t>
  </si>
  <si>
    <t>柚柚子</t>
  </si>
  <si>
    <t>douyu12661677#0001</t>
  </si>
  <si>
    <t>https://robohash.org/youyouzi?set=set4&amp;size=100x100</t>
  </si>
  <si>
    <t>众星之子·索拉卡,琴瑟仙女·娑娜,万花通灵·妮蔻</t>
  </si>
  <si>
    <t>12661677</t>
  </si>
  <si>
    <t>斗鱼12661677</t>
  </si>
  <si>
    <t>69</t>
  </si>
  <si>
    <t>https://picsum.photos/seed/69team/200/200</t>
  </si>
  <si>
    <t>69战队</t>
  </si>
  <si>
    <t>尊师HKL</t>
  </si>
  <si>
    <t>douyu10902240#0001</t>
  </si>
  <si>
    <t>https://robohash.org/zunshihkl?set=set4&amp;size=100x100</t>
  </si>
  <si>
    <t>扭曲树精·茂凯,圣锤之毅·波比,暮光之眼·慎</t>
  </si>
  <si>
    <t>10902240</t>
  </si>
  <si>
    <t>导师型选手</t>
  </si>
  <si>
    <t>大B脸</t>
  </si>
  <si>
    <t>douyu10902240#0002</t>
  </si>
  <si>
    <t>https://robohash.org/dabilian?set=set4&amp;size=100x100</t>
  </si>
  <si>
    <t>D</t>
  </si>
  <si>
    <t>无极剑圣·易,德邦总管·赵信,蛮族之王·泰达米尔</t>
  </si>
  <si>
    <t>幽默担当</t>
  </si>
  <si>
    <t>可乐</t>
  </si>
  <si>
    <t>douyu10902240#0003</t>
  </si>
  <si>
    <t>https://robohash.org/kele?set=set4&amp;size=100x100</t>
  </si>
  <si>
    <t>疾风剑豪·亚索,海洋之灾·普朗克,刀锋之影·泰隆</t>
  </si>
  <si>
    <t>快乐游戏</t>
  </si>
  <si>
    <t>咬人鹅</t>
  </si>
  <si>
    <t>douyu10902240#0004</t>
  </si>
  <si>
    <t>https://robohash.org/yaorene?set=set4&amp;size=100x100</t>
  </si>
  <si>
    <t>迅捷斥候·提莫,恶魔小丑·萨科,暗夜猎手·薇恩</t>
  </si>
  <si>
    <t>斗鱼10902240</t>
  </si>
  <si>
    <t>阿松</t>
  </si>
  <si>
    <t>douyu10902240#0005</t>
  </si>
  <si>
    <t>https://robohash.org/asong?set=set4&amp;size=100x100</t>
  </si>
  <si>
    <t>德玛西亚之力·盖伦,德邦总管·赵信,祖安狂人·蒙多医生</t>
  </si>
  <si>
    <t>稳健辅助</t>
  </si>
  <si>
    <t>雨酱</t>
  </si>
  <si>
    <t>https://picsum.photos/seed/yujiang/200/200</t>
  </si>
  <si>
    <t>雨酱战队</t>
  </si>
  <si>
    <t>想和哥俩玩游戏</t>
  </si>
  <si>
    <t>douyu9779433#0001</t>
  </si>
  <si>
    <t>https://robohash.org/xiangwan?set=set4&amp;size=100x100</t>
  </si>
  <si>
    <t>炼金术士·辛吉德,迅捷斥候·提莫,暗夜猎手·薇恩</t>
  </si>
  <si>
    <t>9779433</t>
  </si>
  <si>
    <t>社交达人</t>
  </si>
  <si>
    <t>慧琳宝</t>
  </si>
  <si>
    <t>douyu9779433#0002</t>
  </si>
  <si>
    <t>https://robohash.org/huilinbao?set=set4&amp;size=100x100</t>
  </si>
  <si>
    <t>瘟疫之源·图奇,翠神·艾翁,雪原双子·努努和威朗普</t>
  </si>
  <si>
    <t>宝藏选手</t>
  </si>
  <si>
    <t>辰林</t>
  </si>
  <si>
    <t>douyu9779433#0003</t>
  </si>
  <si>
    <t>https://robohash.org/chenlin?set=set4&amp;size=100x100</t>
  </si>
  <si>
    <t>扭曲树精·茂凯,翠神·艾翁,雪原双子·努努和威朗普</t>
  </si>
  <si>
    <t>森林之子</t>
  </si>
  <si>
    <t>暴龙战士</t>
  </si>
  <si>
    <t>douyu9779433#0004</t>
  </si>
  <si>
    <t>https://robohash.org/baolong?set=set4&amp;size=100x100</t>
  </si>
  <si>
    <t>圣枪游侠·卢锡安,暗夜猎手·薇恩,荣耀行刑官·德莱文</t>
  </si>
  <si>
    <t>斗鱼9779433</t>
  </si>
  <si>
    <t>冯雨</t>
  </si>
  <si>
    <t>douyu317422#0001</t>
  </si>
  <si>
    <t>https://robohash.org/fengyu?set=set4&amp;size=100x100</t>
  </si>
  <si>
    <t>风暴之怒·迦娜,仙灵女巫·璐璐,琴瑟仙女·娑娜</t>
  </si>
  <si>
    <t>317422</t>
  </si>
  <si>
    <t>斗鱼317422</t>
  </si>
  <si>
    <t>星辰</t>
  </si>
  <si>
    <t>https://picsum.photos/seed/star/200/200</t>
  </si>
  <si>
    <t>星辰战队</t>
  </si>
  <si>
    <t>星河</t>
  </si>
  <si>
    <t>star0001</t>
  </si>
  <si>
    <t>https://robohash.org/xinghe?set=set4&amp;size=100x100</t>
  </si>
  <si>
    <t>正义天使·凯尔,正义天使·凯尔,放逐之刃·锐雯</t>
  </si>
  <si>
    <t>星光上路</t>
  </si>
  <si>
    <t>闪烁</t>
  </si>
  <si>
    <t>star0002</t>
  </si>
  <si>
    <t>https://robohash.org/shanshan?set=set4&amp;size=100x100</t>
  </si>
  <si>
    <t>法外狂徒·格雷福斯,虚空掠夺者·卡'兹克,傲之追猎者·雷恩加尔</t>
  </si>
  <si>
    <t>打野新星</t>
  </si>
  <si>
    <t>流星</t>
  </si>
  <si>
    <t>star0003</t>
  </si>
  <si>
    <t>https://robohash.org/liuxing?set=set4&amp;size=100x100</t>
  </si>
  <si>
    <t>铸星龙王·奥瑞利安·索尔,虚空先知·玛尔扎哈,机械先驱·维克托</t>
  </si>
  <si>
    <t>中单新秀</t>
  </si>
  <si>
    <t>彗星</t>
  </si>
  <si>
    <t>star0004</t>
  </si>
  <si>
    <t>https://robohash.org/huixing?set=set4&amp;size=100x100</t>
  </si>
  <si>
    <t>惩戒之箭·韦鲁斯,寒冰射手·艾希,皮城女警·凯特琳</t>
  </si>
  <si>
    <t>精准射手</t>
  </si>
  <si>
    <t>夜空</t>
  </si>
  <si>
    <t>star0005</t>
  </si>
  <si>
    <t>https://robohash.org/yekong?set=set4&amp;size=100x100</t>
  </si>
  <si>
    <t>幻翎·洛,唤潮鲛姬·娜美,天启者·卡尔玛</t>
  </si>
  <si>
    <t>夜空守护</t>
  </si>
  <si>
    <t>烈焰</t>
  </si>
  <si>
    <t>https://picsum.photos/seed/fire/200/200</t>
  </si>
  <si>
    <t>烈焰战队</t>
  </si>
  <si>
    <t>火焰</t>
  </si>
  <si>
    <t>fire0001</t>
  </si>
  <si>
    <t>https://robohash.org/huoyan?set=set4&amp;size=100x100</t>
  </si>
  <si>
    <t>机械公敌·兰博,机械公敌·兰博,机械公敌·兰博</t>
  </si>
  <si>
    <t>烈焰上路</t>
  </si>
  <si>
    <t>燃烧</t>
  </si>
  <si>
    <t>fire0002</t>
  </si>
  <si>
    <t>https://robohash.org/ranshao?set=set4&amp;size=100x100</t>
  </si>
  <si>
    <t>复仇焰魂·布兰德,末日使者·费德提克,永恒梦魇·魔腾</t>
  </si>
  <si>
    <t>燃烧打野</t>
  </si>
  <si>
    <t>炽热</t>
  </si>
  <si>
    <t>fire0003</t>
  </si>
  <si>
    <t>https://robohash.org/chire?set=set4&amp;size=100x100</t>
  </si>
  <si>
    <t>黑暗之女·安妮,黑暗之女·安妮,流浪法师·瑞兹</t>
  </si>
  <si>
    <t>中单强者</t>
  </si>
  <si>
    <t>fire0004</t>
  </si>
  <si>
    <t>https://robohash.org/lieyan?set=set4&amp;size=100x100</t>
  </si>
  <si>
    <t>赏金猎人·厄运小姐,戏命师·烬,赏金猎人·厄运小姐</t>
  </si>
  <si>
    <t>火焰射手</t>
  </si>
  <si>
    <t>灰烬</t>
  </si>
  <si>
    <t>fire0005</t>
  </si>
  <si>
    <t>https://robohash.org/huijin?set=set4&amp;size=100x100</t>
  </si>
  <si>
    <t>复仇焰魂·布兰德,机械公敌·兰博,涤魂圣枪·尼菈</t>
  </si>
  <si>
    <t>辅助新星</t>
  </si>
  <si>
    <t>寒冰</t>
  </si>
  <si>
    <t>https://picsum.photos/seed/ice/200/200</t>
  </si>
  <si>
    <t>寒冰战队</t>
  </si>
  <si>
    <t>冰霜</t>
  </si>
  <si>
    <t>ice0001</t>
  </si>
  <si>
    <t>https://robohash.org/bingshuang?set=set4&amp;size=100x100</t>
  </si>
  <si>
    <t>冰霜女巫·丽桑卓,圣锤之毅·波比,深海泰坦·诺提勒斯</t>
  </si>
  <si>
    <t>冰封上路</t>
  </si>
  <si>
    <t>雪花</t>
  </si>
  <si>
    <t>ice0002</t>
  </si>
  <si>
    <t>https://robohash.org/xuehua?set=set4&amp;size=100x100</t>
  </si>
  <si>
    <t>寒冰射手·艾希,冰晶凤凰·艾尼维亚,扭曲树精·茂凯</t>
  </si>
  <si>
    <t>雪花打野</t>
  </si>
  <si>
    <t>寒流</t>
  </si>
  <si>
    <t>ice0003</t>
  </si>
  <si>
    <t>https://robohash.org/hanliu?set=set4&amp;size=100x100</t>
  </si>
  <si>
    <t>冰晶凤凰·艾尼维亚,发条魔灵·奥莉安娜,机械先驱·维克托</t>
  </si>
  <si>
    <t>寒冰中单</t>
  </si>
  <si>
    <t>冰川</t>
  </si>
  <si>
    <t>ice0004</t>
  </si>
  <si>
    <t>https://robohash.org/bingchuan?set=set4&amp;size=100x100</t>
  </si>
  <si>
    <t>寒冰射手·艾希,惩戒之箭·韦鲁斯,寒冰射手·艾希</t>
  </si>
  <si>
    <t>冰川射手</t>
  </si>
  <si>
    <t>极光</t>
  </si>
  <si>
    <t>ice0005</t>
  </si>
  <si>
    <t>https://robohash.org/jiguang?set=set4&amp;size=100x100</t>
  </si>
  <si>
    <t>冰霜女巫·丽桑卓,风暴之怒·迦娜,仙灵女巫·璐璐</t>
  </si>
  <si>
    <t>极光守护</t>
  </si>
  <si>
    <t>雷霆</t>
  </si>
  <si>
    <t>https://picsum.photos/seed/thunder/200/200</t>
  </si>
  <si>
    <t>雷霆战队</t>
  </si>
  <si>
    <t>闪电</t>
  </si>
  <si>
    <t>thunder0001</t>
  </si>
  <si>
    <t>https://robohash.org/shandian?set=set4&amp;size=100x100</t>
  </si>
  <si>
    <t>刀锋舞者·艾瑞莉娅,青钢影·卡蜜尔,雷霆咆哮·沃利贝尔</t>
  </si>
  <si>
    <t>闪电上路</t>
  </si>
  <si>
    <t>雷鸣</t>
  </si>
  <si>
    <t>thunder0002</t>
  </si>
  <si>
    <t>https://robohash.org/leiming?set=set4&amp;size=100x100</t>
  </si>
  <si>
    <t>傲之追猎者·雷恩加尔,虚空掠夺者·卡'兹克,虚空遁地兽·雷克塞</t>
  </si>
  <si>
    <t>雷鸣打野</t>
  </si>
  <si>
    <t>电场</t>
  </si>
  <si>
    <t>thunder0003</t>
  </si>
  <si>
    <t>https://robohash.org/dianchang?set=set4&amp;size=100x100</t>
  </si>
  <si>
    <t>机械先驱·维克托,暮光星灵·佐伊,暗黑元首·辛德拉</t>
  </si>
  <si>
    <t>电场中单</t>
  </si>
  <si>
    <t>电荷</t>
  </si>
  <si>
    <t>thunder0004</t>
  </si>
  <si>
    <t>https://robohash.org/dianhe?set=set4&amp;size=100x100</t>
  </si>
  <si>
    <t>暴走萝莉·金克丝,赏金猎人·厄运小姐,英勇投弹手·库奇</t>
  </si>
  <si>
    <t>电荷射手</t>
  </si>
  <si>
    <t>云端</t>
  </si>
  <si>
    <t>thunder0005</t>
  </si>
  <si>
    <t>https://robohash.org/yunduan?set=set4&amp;size=100x100</t>
  </si>
  <si>
    <t>雷霆咆哮·沃利贝尔,风暴之怒·迦娜,仙灵女巫·璐璐</t>
  </si>
  <si>
    <t>云端辅助</t>
  </si>
  <si>
    <t>暗影</t>
  </si>
  <si>
    <t>https://picsum.photos/seed/shadow/200/200</t>
  </si>
  <si>
    <t>暗影战队</t>
  </si>
  <si>
    <t>影子</t>
  </si>
  <si>
    <t>shadow0001</t>
  </si>
  <si>
    <t>https://robohash.org/yingzi?set=set4&amp;size=100x100</t>
  </si>
  <si>
    <t>刀锋之影·泰隆,影流之主·劫,法外狂徒·格雷福斯</t>
  </si>
  <si>
    <t>暗影上路</t>
  </si>
  <si>
    <t>幽灵</t>
  </si>
  <si>
    <t>shadow0002</t>
  </si>
  <si>
    <t>https://robohash.org/youlong?set=set4&amp;size=100x100</t>
  </si>
  <si>
    <t>永恒梦魇·魔腾,瘟疫之源·图奇,傲之追猎者·雷恩加尔</t>
  </si>
  <si>
    <t>幽灵打野</t>
  </si>
  <si>
    <t>黑夜</t>
  </si>
  <si>
    <t>shadow0003</t>
  </si>
  <si>
    <t>https://robohash.org/heiye?set=set4&amp;size=100x100</t>
  </si>
  <si>
    <t>暗黑元首·辛德拉,影流之主·劫,虚空行者·卡萨丁</t>
  </si>
  <si>
    <t>黑夜中单</t>
  </si>
  <si>
    <t>暗夜</t>
  </si>
  <si>
    <t>shadow0004</t>
  </si>
  <si>
    <t>https://robohash.org/anye?set=set4&amp;size=100x100</t>
  </si>
  <si>
    <t>暗夜猎手·薇恩,虚空之女·卡莎,圣枪游侠·卢锡安</t>
  </si>
  <si>
    <t>暗夜射手</t>
  </si>
  <si>
    <t>迷雾</t>
  </si>
  <si>
    <t>shadow0005</t>
  </si>
  <si>
    <t>https://robohash.org/miwnu?set=set4&amp;size=100x100</t>
  </si>
  <si>
    <t>血港鬼影·派克,深海泰坦·诺提勒斯,诺克萨斯之手·德莱厄斯</t>
  </si>
  <si>
    <t>迷雾守护</t>
  </si>
  <si>
    <t>疾风</t>
  </si>
  <si>
    <t>https://picsum.photos/seed/wind/200/200</t>
  </si>
  <si>
    <t>疾风战队</t>
  </si>
  <si>
    <t>风暴</t>
  </si>
  <si>
    <t>wind0001</t>
  </si>
  <si>
    <t>https://robohash.org/fengbao?set=set4&amp;size=100x100</t>
  </si>
  <si>
    <t>疾风剑豪·亚索,疾风剑豪·亚索,封魔剑魂·永恩</t>
  </si>
  <si>
    <t>风暴上路</t>
  </si>
  <si>
    <t>飓风</t>
  </si>
  <si>
    <t>wind0002</t>
  </si>
  <si>
    <t>https://robohash.org/jufeng?set=set4&amp;size=100x100</t>
  </si>
  <si>
    <t>皮城执法官·蔚,德邦总管·赵信,武器大师·贾克斯</t>
  </si>
  <si>
    <t>飓风打野</t>
  </si>
  <si>
    <t>微风</t>
  </si>
  <si>
    <t>wind0003</t>
  </si>
  <si>
    <t>https://robohash.org/weifeng?set=set4&amp;size=100x100</t>
  </si>
  <si>
    <t>疾风剑豪·亚索,影流之主·劫,封魔剑魂·永恩</t>
  </si>
  <si>
    <t>微风中单</t>
  </si>
  <si>
    <t>狂风</t>
  </si>
  <si>
    <t>wind0004</t>
  </si>
  <si>
    <t>https://robohash.org/kuangfeng?set=set4&amp;size=100x100</t>
  </si>
  <si>
    <t>复仇之矛·卡莉斯塔,暗夜猎手·薇恩,圣枪游侠·卢锡安</t>
  </si>
  <si>
    <t>狂风射手</t>
  </si>
  <si>
    <t>清风</t>
  </si>
  <si>
    <t>wind0005</t>
  </si>
  <si>
    <t>https://robohash.org/qingfeng?set=set4&amp;size=100x100</t>
  </si>
  <si>
    <t>风暴之怒·迦娜,唤潮鲛姬·娜美,幻翎·洛</t>
  </si>
  <si>
    <t>清风辅助</t>
  </si>
  <si>
    <t>巨石</t>
  </si>
  <si>
    <t>https://picsum.photos/seed/rock/200/200</t>
  </si>
  <si>
    <t>巨石战队</t>
  </si>
  <si>
    <t>岩石</t>
  </si>
  <si>
    <t>rock0001</t>
  </si>
  <si>
    <t>https://robohash.org/yanshi?set=set4&amp;size=100x100</t>
  </si>
  <si>
    <t>熔岩巨兽·墨菲特,山隐之焰·奥恩,扭曲树精·茂凯</t>
  </si>
  <si>
    <t>岩石上路</t>
  </si>
  <si>
    <t>山岳</t>
  </si>
  <si>
    <t>rock0002</t>
  </si>
  <si>
    <t>https://robohash.org/shanyue?set=set4&amp;size=100x100</t>
  </si>
  <si>
    <t>生化魔人·扎克,披甲龙龟·拉莫斯,殇之木乃伊·阿木木</t>
  </si>
  <si>
    <t>山岳打野</t>
  </si>
  <si>
    <t>砂石</t>
  </si>
  <si>
    <t>rock0003</t>
  </si>
  <si>
    <t>https://robohash.org/shashi?set=set4&amp;size=100x100</t>
  </si>
  <si>
    <t>虚空先知·玛尔扎哈,流浪法师·瑞兹,卡牌大师·崔斯特</t>
  </si>
  <si>
    <t>砂石中单</t>
  </si>
  <si>
    <t>碎石</t>
  </si>
  <si>
    <t>rock0004</t>
  </si>
  <si>
    <t>https://robohash.org/suishi?set=set4&amp;size=100x100</t>
  </si>
  <si>
    <t>战争女神·希维尔,惩戒之箭·韦鲁斯,寒冰射手·艾希</t>
  </si>
  <si>
    <t>碎石射手</t>
  </si>
  <si>
    <t>岩壁</t>
  </si>
  <si>
    <t>rock0005</t>
  </si>
  <si>
    <t>https://robohash.org/yanbi?set=set4&amp;size=100x100</t>
  </si>
  <si>
    <t>深海泰坦·诺提勒斯,弗雷尔卓德之心·布隆,牛头酋长·阿利斯塔</t>
  </si>
  <si>
    <t>岩壁辅助</t>
  </si>
  <si>
    <t>深海</t>
  </si>
  <si>
    <t>https://picsum.photos/seed/ocean/200/200</t>
  </si>
  <si>
    <t>深海战队</t>
  </si>
  <si>
    <t>海浪</t>
  </si>
  <si>
    <t>ocean0001</t>
  </si>
  <si>
    <t>https://robohash.org/hailang?set=set4&amp;size=100x100</t>
  </si>
  <si>
    <t>海洋之灾·普朗克,俄洛伊,海洋之灾·普朗克</t>
  </si>
  <si>
    <t>海浪上路</t>
  </si>
  <si>
    <t>潮汐</t>
  </si>
  <si>
    <t>ocean0002</t>
  </si>
  <si>
    <t>https://robohash.org/chaoxi?set=set4&amp;size=100x100</t>
  </si>
  <si>
    <t>潮汐海灵·菲兹,潮汐海灵·菲兹,蜘蛛女皇·伊莉丝</t>
  </si>
  <si>
    <t>潮汐打野</t>
  </si>
  <si>
    <t>珊瑚</t>
  </si>
  <si>
    <t>ocean0003</t>
  </si>
  <si>
    <t>https://robohash.org/shanhu?set=set4&amp;size=100x100</t>
  </si>
  <si>
    <t>潮汐海灵·菲兹,虚空行者·卡萨丁,时间刺客·艾克</t>
  </si>
  <si>
    <t>珊瑚中单</t>
  </si>
  <si>
    <t>海龟</t>
  </si>
  <si>
    <t>ocean0004</t>
  </si>
  <si>
    <t>https://robohash.org/haigui?set=set4&amp;size=100x100</t>
  </si>
  <si>
    <t>涤魂圣枪·尼菈,战争女神·希维尔,麦林炮手·崔丝塔娜</t>
  </si>
  <si>
    <t>海龟射手</t>
  </si>
  <si>
    <t>珍珠</t>
  </si>
  <si>
    <t>ocean0005</t>
  </si>
  <si>
    <t>https://robohash.org/zhenzhu?set=set4&amp;size=100x100</t>
  </si>
  <si>
    <t>唤潮鲛姬·娜美,幻翎·洛,风暴之怒·迦娜</t>
  </si>
  <si>
    <t>珍珠辅助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</si>
</sst>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FormatPr defaultRowHeight="15" outlineLevelRow="0" outlineLevelCol="0" x14ac:dyDescent="55"/>
  <cols>
    <col min="1" max="2" width="15" customWidth="1"/>
    <col min="3" max="3" width="20" customWidth="1"/>
    <col min="4" max="10" width="15" customWidth="1"/>
    <col min="11" max="11" width="25" customWidth="1"/>
    <col min="12" max="12" width="15" customWidth="1"/>
    <col min="13" max="13" width="25" customWidth="1"/>
  </cols>
  <sheetData>
    <row r="1" spans="1:1" x14ac:dyDescent="0.25">
      <c r="A1" s="1" t="s">
        <v>0</v>
      </c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95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  <row r="5" spans="1:13" x14ac:dyDescent="0.25">
      <c r="A5" t="s">
        <v>27</v>
      </c>
      <c r="B5" t="s">
        <v>27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92</v>
      </c>
      <c r="I5" t="s">
        <v>32</v>
      </c>
      <c r="J5" t="s">
        <v>33</v>
      </c>
      <c r="K5" t="s">
        <v>34</v>
      </c>
      <c r="L5" t="s">
        <v>25</v>
      </c>
      <c r="M5" t="s">
        <v>26</v>
      </c>
    </row>
    <row r="6" spans="1:13" x14ac:dyDescent="0.25">
      <c r="A6" t="s">
        <v>27</v>
      </c>
      <c r="B6" t="s">
        <v>27</v>
      </c>
      <c r="C6" t="s">
        <v>27</v>
      </c>
      <c r="D6" t="s">
        <v>35</v>
      </c>
      <c r="E6" t="s">
        <v>36</v>
      </c>
      <c r="F6" t="s">
        <v>37</v>
      </c>
      <c r="G6" t="s">
        <v>38</v>
      </c>
      <c r="H6">
        <v>94</v>
      </c>
      <c r="I6" t="s">
        <v>32</v>
      </c>
      <c r="J6" t="s">
        <v>23</v>
      </c>
      <c r="K6" t="s">
        <v>39</v>
      </c>
      <c r="L6" t="s">
        <v>25</v>
      </c>
      <c r="M6" t="s">
        <v>40</v>
      </c>
    </row>
    <row r="7" spans="1:13" x14ac:dyDescent="0.25">
      <c r="A7" t="s">
        <v>27</v>
      </c>
      <c r="B7" t="s">
        <v>27</v>
      </c>
      <c r="C7" t="s">
        <v>27</v>
      </c>
      <c r="D7" t="s">
        <v>41</v>
      </c>
      <c r="E7" t="s">
        <v>42</v>
      </c>
      <c r="F7" t="s">
        <v>43</v>
      </c>
      <c r="G7" t="s">
        <v>44</v>
      </c>
      <c r="H7">
        <v>93</v>
      </c>
      <c r="I7" t="s">
        <v>32</v>
      </c>
      <c r="J7" t="s">
        <v>33</v>
      </c>
      <c r="K7" t="s">
        <v>45</v>
      </c>
      <c r="L7" t="s">
        <v>25</v>
      </c>
      <c r="M7" t="s">
        <v>46</v>
      </c>
    </row>
    <row r="8" spans="1:13" x14ac:dyDescent="0.25">
      <c r="A8" t="s">
        <v>27</v>
      </c>
      <c r="B8" t="s">
        <v>27</v>
      </c>
      <c r="C8" t="s">
        <v>27</v>
      </c>
      <c r="D8" t="s">
        <v>47</v>
      </c>
      <c r="E8" t="s">
        <v>48</v>
      </c>
      <c r="F8" t="s">
        <v>49</v>
      </c>
      <c r="G8" t="s">
        <v>50</v>
      </c>
      <c r="H8">
        <v>90</v>
      </c>
      <c r="I8" t="s">
        <v>32</v>
      </c>
      <c r="J8" t="s">
        <v>33</v>
      </c>
      <c r="K8" t="s">
        <v>51</v>
      </c>
      <c r="L8" t="s">
        <v>52</v>
      </c>
      <c r="M8" t="s">
        <v>53</v>
      </c>
    </row>
    <row r="9" spans="1:13" x14ac:dyDescent="0.25">
      <c r="A9" t="s">
        <v>54</v>
      </c>
      <c r="B9" t="s">
        <v>55</v>
      </c>
      <c r="C9" t="s">
        <v>56</v>
      </c>
      <c r="D9" t="s">
        <v>18</v>
      </c>
      <c r="E9" t="s">
        <v>57</v>
      </c>
      <c r="F9" t="s">
        <v>58</v>
      </c>
      <c r="G9" t="s">
        <v>59</v>
      </c>
      <c r="H9">
        <v>91</v>
      </c>
      <c r="I9" t="s">
        <v>22</v>
      </c>
      <c r="J9" t="s">
        <v>33</v>
      </c>
      <c r="K9" t="s">
        <v>60</v>
      </c>
      <c r="L9" t="s">
        <v>61</v>
      </c>
      <c r="M9" t="s">
        <v>62</v>
      </c>
    </row>
    <row r="10" spans="1:13" x14ac:dyDescent="0.25">
      <c r="A10" t="s">
        <v>27</v>
      </c>
      <c r="B10" t="s">
        <v>27</v>
      </c>
      <c r="C10" t="s">
        <v>27</v>
      </c>
      <c r="D10" t="s">
        <v>28</v>
      </c>
      <c r="E10" t="s">
        <v>63</v>
      </c>
      <c r="F10" t="s">
        <v>64</v>
      </c>
      <c r="G10" t="s">
        <v>65</v>
      </c>
      <c r="H10">
        <v>88</v>
      </c>
      <c r="I10" t="s">
        <v>32</v>
      </c>
      <c r="J10" t="s">
        <v>66</v>
      </c>
      <c r="K10" t="s">
        <v>67</v>
      </c>
      <c r="L10" t="s">
        <v>61</v>
      </c>
      <c r="M10" t="s">
        <v>62</v>
      </c>
    </row>
    <row r="11" spans="1:13" x14ac:dyDescent="0.25">
      <c r="A11" t="s">
        <v>27</v>
      </c>
      <c r="B11" t="s">
        <v>27</v>
      </c>
      <c r="C11" t="s">
        <v>27</v>
      </c>
      <c r="D11" t="s">
        <v>35</v>
      </c>
      <c r="E11" t="s">
        <v>68</v>
      </c>
      <c r="F11" t="s">
        <v>69</v>
      </c>
      <c r="G11" t="s">
        <v>70</v>
      </c>
      <c r="H11">
        <v>93</v>
      </c>
      <c r="I11" t="s">
        <v>32</v>
      </c>
      <c r="J11" t="s">
        <v>33</v>
      </c>
      <c r="K11" t="s">
        <v>71</v>
      </c>
      <c r="L11" t="s">
        <v>61</v>
      </c>
      <c r="M11" t="s">
        <v>72</v>
      </c>
    </row>
    <row r="12" spans="1:13" x14ac:dyDescent="0.25">
      <c r="A12" t="s">
        <v>27</v>
      </c>
      <c r="B12" t="s">
        <v>27</v>
      </c>
      <c r="C12" t="s">
        <v>27</v>
      </c>
      <c r="D12" t="s">
        <v>41</v>
      </c>
      <c r="E12" t="s">
        <v>73</v>
      </c>
      <c r="F12" t="s">
        <v>74</v>
      </c>
      <c r="G12" t="s">
        <v>75</v>
      </c>
      <c r="H12">
        <v>94</v>
      </c>
      <c r="I12" t="s">
        <v>32</v>
      </c>
      <c r="J12" t="s">
        <v>23</v>
      </c>
      <c r="K12" t="s">
        <v>76</v>
      </c>
      <c r="L12" t="s">
        <v>61</v>
      </c>
      <c r="M12" t="s">
        <v>77</v>
      </c>
    </row>
    <row r="13" spans="1:13" x14ac:dyDescent="0.25">
      <c r="A13" t="s">
        <v>27</v>
      </c>
      <c r="B13" t="s">
        <v>27</v>
      </c>
      <c r="C13" t="s">
        <v>27</v>
      </c>
      <c r="D13" t="s">
        <v>47</v>
      </c>
      <c r="E13" t="s">
        <v>78</v>
      </c>
      <c r="F13" t="s">
        <v>79</v>
      </c>
      <c r="G13" t="s">
        <v>80</v>
      </c>
      <c r="H13">
        <v>89</v>
      </c>
      <c r="I13" t="s">
        <v>32</v>
      </c>
      <c r="J13" t="s">
        <v>33</v>
      </c>
      <c r="K13" t="s">
        <v>81</v>
      </c>
      <c r="L13" t="s">
        <v>61</v>
      </c>
      <c r="M13" t="s">
        <v>82</v>
      </c>
    </row>
    <row r="14" spans="1:13" x14ac:dyDescent="0.25">
      <c r="A14" t="s">
        <v>83</v>
      </c>
      <c r="B14" t="s">
        <v>84</v>
      </c>
      <c r="C14" t="s">
        <v>85</v>
      </c>
      <c r="D14" t="s">
        <v>18</v>
      </c>
      <c r="E14" t="s">
        <v>86</v>
      </c>
      <c r="F14" t="s">
        <v>87</v>
      </c>
      <c r="G14" t="s">
        <v>88</v>
      </c>
      <c r="H14">
        <v>85</v>
      </c>
      <c r="I14" t="s">
        <v>22</v>
      </c>
      <c r="J14" t="s">
        <v>66</v>
      </c>
      <c r="K14" t="s">
        <v>89</v>
      </c>
      <c r="L14" t="s">
        <v>90</v>
      </c>
      <c r="M14" t="s">
        <v>91</v>
      </c>
    </row>
    <row r="15" spans="1:13" x14ac:dyDescent="0.25">
      <c r="A15" t="s">
        <v>27</v>
      </c>
      <c r="B15" t="s">
        <v>27</v>
      </c>
      <c r="C15" t="s">
        <v>27</v>
      </c>
      <c r="D15" t="s">
        <v>28</v>
      </c>
      <c r="E15" t="s">
        <v>92</v>
      </c>
      <c r="F15" t="s">
        <v>93</v>
      </c>
      <c r="G15" t="s">
        <v>94</v>
      </c>
      <c r="H15">
        <v>87</v>
      </c>
      <c r="I15" t="s">
        <v>32</v>
      </c>
      <c r="J15" t="s">
        <v>66</v>
      </c>
      <c r="K15" t="s">
        <v>95</v>
      </c>
      <c r="L15" t="s">
        <v>90</v>
      </c>
      <c r="M15" t="s">
        <v>96</v>
      </c>
    </row>
    <row r="16" spans="1:13" x14ac:dyDescent="0.25">
      <c r="A16" t="s">
        <v>27</v>
      </c>
      <c r="B16" t="s">
        <v>27</v>
      </c>
      <c r="C16" t="s">
        <v>27</v>
      </c>
      <c r="D16" t="s">
        <v>35</v>
      </c>
      <c r="E16" t="s">
        <v>97</v>
      </c>
      <c r="F16" t="s">
        <v>98</v>
      </c>
      <c r="G16" t="s">
        <v>99</v>
      </c>
      <c r="H16">
        <v>86</v>
      </c>
      <c r="I16" t="s">
        <v>32</v>
      </c>
      <c r="J16" t="s">
        <v>66</v>
      </c>
      <c r="K16" t="s">
        <v>100</v>
      </c>
      <c r="L16" t="s">
        <v>90</v>
      </c>
      <c r="M16" t="s">
        <v>101</v>
      </c>
    </row>
    <row r="17" spans="1:13" x14ac:dyDescent="0.25">
      <c r="A17" t="s">
        <v>27</v>
      </c>
      <c r="B17" t="s">
        <v>27</v>
      </c>
      <c r="C17" t="s">
        <v>27</v>
      </c>
      <c r="D17" t="s">
        <v>41</v>
      </c>
      <c r="E17" t="s">
        <v>102</v>
      </c>
      <c r="F17" t="s">
        <v>103</v>
      </c>
      <c r="G17" t="s">
        <v>104</v>
      </c>
      <c r="H17">
        <v>88</v>
      </c>
      <c r="I17" t="s">
        <v>32</v>
      </c>
      <c r="J17" t="s">
        <v>66</v>
      </c>
      <c r="K17" t="s">
        <v>105</v>
      </c>
      <c r="L17" t="s">
        <v>90</v>
      </c>
      <c r="M17" t="s">
        <v>106</v>
      </c>
    </row>
    <row r="18" spans="1:13" x14ac:dyDescent="0.25">
      <c r="A18" t="s">
        <v>27</v>
      </c>
      <c r="B18" t="s">
        <v>27</v>
      </c>
      <c r="C18" t="s">
        <v>27</v>
      </c>
      <c r="D18" t="s">
        <v>47</v>
      </c>
      <c r="E18" t="s">
        <v>107</v>
      </c>
      <c r="F18" t="s">
        <v>108</v>
      </c>
      <c r="G18" t="s">
        <v>109</v>
      </c>
      <c r="H18">
        <v>84</v>
      </c>
      <c r="I18" t="s">
        <v>32</v>
      </c>
      <c r="J18" t="s">
        <v>110</v>
      </c>
      <c r="K18" t="s">
        <v>111</v>
      </c>
      <c r="L18" t="s">
        <v>112</v>
      </c>
      <c r="M18" t="s">
        <v>113</v>
      </c>
    </row>
    <row r="19" spans="1:13" x14ac:dyDescent="0.25">
      <c r="A19" t="s">
        <v>114</v>
      </c>
      <c r="B19" t="s">
        <v>115</v>
      </c>
      <c r="C19" t="s">
        <v>116</v>
      </c>
      <c r="D19" t="s">
        <v>18</v>
      </c>
      <c r="E19" t="s">
        <v>117</v>
      </c>
      <c r="F19" t="s">
        <v>118</v>
      </c>
      <c r="G19" t="s">
        <v>119</v>
      </c>
      <c r="H19">
        <v>92</v>
      </c>
      <c r="I19" t="s">
        <v>22</v>
      </c>
      <c r="J19" t="s">
        <v>33</v>
      </c>
      <c r="K19" t="s">
        <v>120</v>
      </c>
      <c r="L19" t="s">
        <v>121</v>
      </c>
      <c r="M19" t="s">
        <v>122</v>
      </c>
    </row>
    <row r="20" spans="1:13" x14ac:dyDescent="0.25">
      <c r="A20" t="s">
        <v>27</v>
      </c>
      <c r="B20" t="s">
        <v>27</v>
      </c>
      <c r="C20" t="s">
        <v>27</v>
      </c>
      <c r="D20" t="s">
        <v>28</v>
      </c>
      <c r="E20" t="s">
        <v>123</v>
      </c>
      <c r="F20" t="s">
        <v>124</v>
      </c>
      <c r="G20" t="s">
        <v>125</v>
      </c>
      <c r="H20">
        <v>90</v>
      </c>
      <c r="I20" t="s">
        <v>32</v>
      </c>
      <c r="J20" t="s">
        <v>33</v>
      </c>
      <c r="K20" t="s">
        <v>126</v>
      </c>
      <c r="L20" t="s">
        <v>121</v>
      </c>
      <c r="M20" t="s">
        <v>127</v>
      </c>
    </row>
    <row r="21" spans="1:13" x14ac:dyDescent="0.25">
      <c r="A21" t="s">
        <v>27</v>
      </c>
      <c r="B21" t="s">
        <v>27</v>
      </c>
      <c r="C21" t="s">
        <v>27</v>
      </c>
      <c r="D21" t="s">
        <v>35</v>
      </c>
      <c r="E21" t="s">
        <v>128</v>
      </c>
      <c r="F21" t="s">
        <v>129</v>
      </c>
      <c r="G21" t="s">
        <v>130</v>
      </c>
      <c r="H21">
        <v>91</v>
      </c>
      <c r="I21" t="s">
        <v>32</v>
      </c>
      <c r="J21" t="s">
        <v>33</v>
      </c>
      <c r="K21" t="s">
        <v>131</v>
      </c>
      <c r="L21" t="s">
        <v>121</v>
      </c>
      <c r="M21" t="s">
        <v>132</v>
      </c>
    </row>
    <row r="22" spans="1:13" x14ac:dyDescent="0.25">
      <c r="A22" t="s">
        <v>27</v>
      </c>
      <c r="B22" t="s">
        <v>27</v>
      </c>
      <c r="C22" t="s">
        <v>27</v>
      </c>
      <c r="D22" t="s">
        <v>41</v>
      </c>
      <c r="E22" t="s">
        <v>133</v>
      </c>
      <c r="F22" t="s">
        <v>134</v>
      </c>
      <c r="G22" t="s">
        <v>135</v>
      </c>
      <c r="H22">
        <v>89</v>
      </c>
      <c r="I22" t="s">
        <v>32</v>
      </c>
      <c r="J22" t="s">
        <v>66</v>
      </c>
      <c r="K22" t="s">
        <v>136</v>
      </c>
      <c r="L22" t="s">
        <v>121</v>
      </c>
      <c r="M22" t="s">
        <v>137</v>
      </c>
    </row>
    <row r="23" spans="1:13" x14ac:dyDescent="0.25">
      <c r="A23" t="s">
        <v>27</v>
      </c>
      <c r="B23" t="s">
        <v>27</v>
      </c>
      <c r="C23" t="s">
        <v>27</v>
      </c>
      <c r="D23" t="s">
        <v>47</v>
      </c>
      <c r="E23" t="s">
        <v>138</v>
      </c>
      <c r="F23" t="s">
        <v>139</v>
      </c>
      <c r="G23" t="s">
        <v>140</v>
      </c>
      <c r="H23">
        <v>86</v>
      </c>
      <c r="I23" t="s">
        <v>32</v>
      </c>
      <c r="J23" t="s">
        <v>66</v>
      </c>
      <c r="K23" t="s">
        <v>141</v>
      </c>
      <c r="L23" t="s">
        <v>121</v>
      </c>
      <c r="M23" t="s">
        <v>142</v>
      </c>
    </row>
    <row r="24" spans="1:13" x14ac:dyDescent="0.25">
      <c r="A24" t="s">
        <v>143</v>
      </c>
      <c r="B24" t="s">
        <v>144</v>
      </c>
      <c r="C24" t="s">
        <v>145</v>
      </c>
      <c r="D24" t="s">
        <v>18</v>
      </c>
      <c r="E24" t="s">
        <v>146</v>
      </c>
      <c r="F24" t="s">
        <v>147</v>
      </c>
      <c r="G24" t="s">
        <v>148</v>
      </c>
      <c r="H24">
        <v>90</v>
      </c>
      <c r="I24" t="s">
        <v>22</v>
      </c>
      <c r="J24" t="s">
        <v>33</v>
      </c>
      <c r="K24" t="s">
        <v>149</v>
      </c>
      <c r="L24" t="s">
        <v>150</v>
      </c>
      <c r="M24" t="s">
        <v>151</v>
      </c>
    </row>
    <row r="25" spans="1:13" x14ac:dyDescent="0.25">
      <c r="A25" t="s">
        <v>27</v>
      </c>
      <c r="B25" t="s">
        <v>27</v>
      </c>
      <c r="C25" t="s">
        <v>27</v>
      </c>
      <c r="D25" t="s">
        <v>28</v>
      </c>
      <c r="E25" t="s">
        <v>152</v>
      </c>
      <c r="F25" t="s">
        <v>153</v>
      </c>
      <c r="G25" t="s">
        <v>154</v>
      </c>
      <c r="H25">
        <v>85</v>
      </c>
      <c r="I25" t="s">
        <v>32</v>
      </c>
      <c r="J25" t="s">
        <v>66</v>
      </c>
      <c r="K25" t="s">
        <v>155</v>
      </c>
      <c r="L25" t="s">
        <v>150</v>
      </c>
      <c r="M25" t="s">
        <v>156</v>
      </c>
    </row>
    <row r="26" spans="1:13" x14ac:dyDescent="0.25">
      <c r="A26" t="s">
        <v>27</v>
      </c>
      <c r="B26" t="s">
        <v>27</v>
      </c>
      <c r="C26" t="s">
        <v>27</v>
      </c>
      <c r="D26" t="s">
        <v>35</v>
      </c>
      <c r="E26" t="s">
        <v>157</v>
      </c>
      <c r="F26" t="s">
        <v>158</v>
      </c>
      <c r="G26" t="s">
        <v>159</v>
      </c>
      <c r="H26">
        <v>88</v>
      </c>
      <c r="I26" t="s">
        <v>32</v>
      </c>
      <c r="J26" t="s">
        <v>66</v>
      </c>
      <c r="K26" t="s">
        <v>160</v>
      </c>
      <c r="L26" t="s">
        <v>150</v>
      </c>
      <c r="M26" t="s">
        <v>161</v>
      </c>
    </row>
    <row r="27" spans="1:13" x14ac:dyDescent="0.25">
      <c r="A27" t="s">
        <v>27</v>
      </c>
      <c r="B27" t="s">
        <v>27</v>
      </c>
      <c r="C27" t="s">
        <v>27</v>
      </c>
      <c r="D27" t="s">
        <v>41</v>
      </c>
      <c r="E27" t="s">
        <v>162</v>
      </c>
      <c r="F27" t="s">
        <v>163</v>
      </c>
      <c r="G27" t="s">
        <v>164</v>
      </c>
      <c r="H27">
        <v>87</v>
      </c>
      <c r="I27" t="s">
        <v>32</v>
      </c>
      <c r="J27" t="s">
        <v>66</v>
      </c>
      <c r="K27" t="s">
        <v>165</v>
      </c>
      <c r="L27" t="s">
        <v>150</v>
      </c>
      <c r="M27" t="s">
        <v>166</v>
      </c>
    </row>
    <row r="28" spans="1:13" x14ac:dyDescent="0.25">
      <c r="A28" t="s">
        <v>27</v>
      </c>
      <c r="B28" t="s">
        <v>27</v>
      </c>
      <c r="C28" t="s">
        <v>27</v>
      </c>
      <c r="D28" t="s">
        <v>47</v>
      </c>
      <c r="E28" t="s">
        <v>167</v>
      </c>
      <c r="F28" t="s">
        <v>168</v>
      </c>
      <c r="G28" t="s">
        <v>169</v>
      </c>
      <c r="H28">
        <v>86</v>
      </c>
      <c r="I28" t="s">
        <v>32</v>
      </c>
      <c r="J28" t="s">
        <v>66</v>
      </c>
      <c r="K28" t="s">
        <v>170</v>
      </c>
      <c r="L28" t="s">
        <v>171</v>
      </c>
      <c r="M28" t="s">
        <v>172</v>
      </c>
    </row>
    <row r="29" spans="1:13" x14ac:dyDescent="0.25">
      <c r="A29" t="s">
        <v>173</v>
      </c>
      <c r="B29" t="s">
        <v>174</v>
      </c>
      <c r="C29" t="s">
        <v>175</v>
      </c>
      <c r="D29" t="s">
        <v>18</v>
      </c>
      <c r="E29" t="s">
        <v>176</v>
      </c>
      <c r="F29" t="s">
        <v>177</v>
      </c>
      <c r="G29" t="s">
        <v>178</v>
      </c>
      <c r="H29">
        <v>86</v>
      </c>
      <c r="I29" t="s">
        <v>22</v>
      </c>
      <c r="J29" t="s">
        <v>66</v>
      </c>
      <c r="K29" t="s">
        <v>179</v>
      </c>
      <c r="L29" t="s">
        <v>180</v>
      </c>
      <c r="M29" t="s">
        <v>181</v>
      </c>
    </row>
    <row r="30" spans="1:13" x14ac:dyDescent="0.25">
      <c r="A30" t="s">
        <v>27</v>
      </c>
      <c r="B30" t="s">
        <v>27</v>
      </c>
      <c r="C30" t="s">
        <v>27</v>
      </c>
      <c r="D30" t="s">
        <v>28</v>
      </c>
      <c r="E30" t="s">
        <v>182</v>
      </c>
      <c r="F30" t="s">
        <v>183</v>
      </c>
      <c r="G30" t="s">
        <v>184</v>
      </c>
      <c r="H30">
        <v>84</v>
      </c>
      <c r="I30" t="s">
        <v>32</v>
      </c>
      <c r="J30" t="s">
        <v>110</v>
      </c>
      <c r="K30" t="s">
        <v>185</v>
      </c>
      <c r="L30" t="s">
        <v>180</v>
      </c>
      <c r="M30" t="s">
        <v>186</v>
      </c>
    </row>
    <row r="31" spans="1:13" x14ac:dyDescent="0.25">
      <c r="A31" t="s">
        <v>27</v>
      </c>
      <c r="B31" t="s">
        <v>27</v>
      </c>
      <c r="C31" t="s">
        <v>27</v>
      </c>
      <c r="D31" t="s">
        <v>35</v>
      </c>
      <c r="E31" t="s">
        <v>187</v>
      </c>
      <c r="F31" t="s">
        <v>188</v>
      </c>
      <c r="G31" t="s">
        <v>189</v>
      </c>
      <c r="H31">
        <v>83</v>
      </c>
      <c r="I31" t="s">
        <v>32</v>
      </c>
      <c r="J31" t="s">
        <v>110</v>
      </c>
      <c r="K31" t="s">
        <v>190</v>
      </c>
      <c r="L31" t="s">
        <v>180</v>
      </c>
      <c r="M31" t="s">
        <v>191</v>
      </c>
    </row>
    <row r="32" spans="1:13" x14ac:dyDescent="0.25">
      <c r="A32" t="s">
        <v>27</v>
      </c>
      <c r="B32" t="s">
        <v>27</v>
      </c>
      <c r="C32" t="s">
        <v>27</v>
      </c>
      <c r="D32" t="s">
        <v>41</v>
      </c>
      <c r="E32" t="s">
        <v>192</v>
      </c>
      <c r="F32" t="s">
        <v>193</v>
      </c>
      <c r="G32" t="s">
        <v>194</v>
      </c>
      <c r="H32">
        <v>85</v>
      </c>
      <c r="I32" t="s">
        <v>32</v>
      </c>
      <c r="J32" t="s">
        <v>110</v>
      </c>
      <c r="K32" t="s">
        <v>195</v>
      </c>
      <c r="L32" t="s">
        <v>196</v>
      </c>
      <c r="M32" t="s">
        <v>197</v>
      </c>
    </row>
    <row r="33" spans="1:13" x14ac:dyDescent="0.25">
      <c r="A33" t="s">
        <v>27</v>
      </c>
      <c r="B33" t="s">
        <v>27</v>
      </c>
      <c r="C33" t="s">
        <v>27</v>
      </c>
      <c r="D33" t="s">
        <v>47</v>
      </c>
      <c r="E33" t="s">
        <v>198</v>
      </c>
      <c r="F33" t="s">
        <v>199</v>
      </c>
      <c r="G33" t="s">
        <v>200</v>
      </c>
      <c r="H33">
        <v>82</v>
      </c>
      <c r="I33" t="s">
        <v>32</v>
      </c>
      <c r="J33" t="s">
        <v>110</v>
      </c>
      <c r="K33" t="s">
        <v>201</v>
      </c>
      <c r="L33" t="s">
        <v>202</v>
      </c>
      <c r="M33" t="s">
        <v>203</v>
      </c>
    </row>
    <row r="34" spans="1:13" x14ac:dyDescent="0.25">
      <c r="A34" t="s">
        <v>204</v>
      </c>
      <c r="B34" t="s">
        <v>205</v>
      </c>
      <c r="C34" t="s">
        <v>206</v>
      </c>
      <c r="D34" t="s">
        <v>18</v>
      </c>
      <c r="E34" t="s">
        <v>207</v>
      </c>
      <c r="F34" t="s">
        <v>208</v>
      </c>
      <c r="G34" t="s">
        <v>209</v>
      </c>
      <c r="H34">
        <v>82</v>
      </c>
      <c r="I34" t="s">
        <v>22</v>
      </c>
      <c r="J34" t="s">
        <v>110</v>
      </c>
      <c r="K34" t="s">
        <v>210</v>
      </c>
      <c r="L34" t="s">
        <v>211</v>
      </c>
      <c r="M34" t="s">
        <v>212</v>
      </c>
    </row>
    <row r="35" spans="1:13" x14ac:dyDescent="0.25">
      <c r="A35" t="s">
        <v>27</v>
      </c>
      <c r="B35" t="s">
        <v>27</v>
      </c>
      <c r="C35" t="s">
        <v>27</v>
      </c>
      <c r="D35" t="s">
        <v>28</v>
      </c>
      <c r="E35" t="s">
        <v>213</v>
      </c>
      <c r="F35" t="s">
        <v>214</v>
      </c>
      <c r="G35" t="s">
        <v>215</v>
      </c>
      <c r="H35">
        <v>80</v>
      </c>
      <c r="I35" t="s">
        <v>32</v>
      </c>
      <c r="J35" t="s">
        <v>216</v>
      </c>
      <c r="K35" t="s">
        <v>217</v>
      </c>
      <c r="L35" t="s">
        <v>211</v>
      </c>
      <c r="M35" t="s">
        <v>218</v>
      </c>
    </row>
    <row r="36" spans="1:13" x14ac:dyDescent="0.25">
      <c r="A36" t="s">
        <v>27</v>
      </c>
      <c r="B36" t="s">
        <v>27</v>
      </c>
      <c r="C36" t="s">
        <v>27</v>
      </c>
      <c r="D36" t="s">
        <v>35</v>
      </c>
      <c r="E36" t="s">
        <v>219</v>
      </c>
      <c r="F36" t="s">
        <v>220</v>
      </c>
      <c r="G36" t="s">
        <v>221</v>
      </c>
      <c r="H36">
        <v>81</v>
      </c>
      <c r="I36" t="s">
        <v>32</v>
      </c>
      <c r="J36" t="s">
        <v>216</v>
      </c>
      <c r="K36" t="s">
        <v>222</v>
      </c>
      <c r="L36" t="s">
        <v>211</v>
      </c>
      <c r="M36" t="s">
        <v>223</v>
      </c>
    </row>
    <row r="37" spans="1:13" x14ac:dyDescent="0.25">
      <c r="A37" t="s">
        <v>27</v>
      </c>
      <c r="B37" t="s">
        <v>27</v>
      </c>
      <c r="C37" t="s">
        <v>27</v>
      </c>
      <c r="D37" t="s">
        <v>41</v>
      </c>
      <c r="E37" t="s">
        <v>224</v>
      </c>
      <c r="F37" t="s">
        <v>225</v>
      </c>
      <c r="G37" t="s">
        <v>226</v>
      </c>
      <c r="H37">
        <v>79</v>
      </c>
      <c r="I37" t="s">
        <v>32</v>
      </c>
      <c r="J37" t="s">
        <v>216</v>
      </c>
      <c r="K37" t="s">
        <v>227</v>
      </c>
      <c r="L37" t="s">
        <v>211</v>
      </c>
      <c r="M37" t="s">
        <v>228</v>
      </c>
    </row>
    <row r="38" spans="1:13" x14ac:dyDescent="0.25">
      <c r="A38" t="s">
        <v>27</v>
      </c>
      <c r="B38" t="s">
        <v>27</v>
      </c>
      <c r="C38" t="s">
        <v>27</v>
      </c>
      <c r="D38" t="s">
        <v>47</v>
      </c>
      <c r="E38" t="s">
        <v>229</v>
      </c>
      <c r="F38" t="s">
        <v>230</v>
      </c>
      <c r="G38" t="s">
        <v>231</v>
      </c>
      <c r="H38">
        <v>78</v>
      </c>
      <c r="I38" t="s">
        <v>32</v>
      </c>
      <c r="J38" t="s">
        <v>216</v>
      </c>
      <c r="K38" t="s">
        <v>232</v>
      </c>
      <c r="L38" t="s">
        <v>211</v>
      </c>
      <c r="M38" t="s">
        <v>233</v>
      </c>
    </row>
    <row r="39" spans="1:13" x14ac:dyDescent="0.25">
      <c r="A39" t="s">
        <v>234</v>
      </c>
      <c r="B39" t="s">
        <v>235</v>
      </c>
      <c r="C39" t="s">
        <v>236</v>
      </c>
      <c r="D39" t="s">
        <v>18</v>
      </c>
      <c r="E39" t="s">
        <v>237</v>
      </c>
      <c r="F39" t="s">
        <v>238</v>
      </c>
      <c r="G39" t="s">
        <v>239</v>
      </c>
      <c r="H39">
        <v>84</v>
      </c>
      <c r="I39" t="s">
        <v>22</v>
      </c>
      <c r="J39" t="s">
        <v>110</v>
      </c>
      <c r="K39" t="s">
        <v>240</v>
      </c>
      <c r="L39" t="s">
        <v>241</v>
      </c>
      <c r="M39" t="s">
        <v>242</v>
      </c>
    </row>
    <row r="40" spans="1:13" x14ac:dyDescent="0.25">
      <c r="A40" t="s">
        <v>27</v>
      </c>
      <c r="B40" t="s">
        <v>27</v>
      </c>
      <c r="C40" t="s">
        <v>27</v>
      </c>
      <c r="D40" t="s">
        <v>28</v>
      </c>
      <c r="E40" t="s">
        <v>243</v>
      </c>
      <c r="F40" t="s">
        <v>244</v>
      </c>
      <c r="G40" t="s">
        <v>245</v>
      </c>
      <c r="H40">
        <v>83</v>
      </c>
      <c r="I40" t="s">
        <v>32</v>
      </c>
      <c r="J40" t="s">
        <v>110</v>
      </c>
      <c r="K40" t="s">
        <v>246</v>
      </c>
      <c r="L40" t="s">
        <v>241</v>
      </c>
      <c r="M40" t="s">
        <v>247</v>
      </c>
    </row>
    <row r="41" spans="1:13" x14ac:dyDescent="0.25">
      <c r="A41" t="s">
        <v>27</v>
      </c>
      <c r="B41" t="s">
        <v>27</v>
      </c>
      <c r="C41" t="s">
        <v>27</v>
      </c>
      <c r="D41" t="s">
        <v>35</v>
      </c>
      <c r="E41" t="s">
        <v>248</v>
      </c>
      <c r="F41" t="s">
        <v>249</v>
      </c>
      <c r="G41" t="s">
        <v>250</v>
      </c>
      <c r="H41">
        <v>82</v>
      </c>
      <c r="I41" t="s">
        <v>32</v>
      </c>
      <c r="J41" t="s">
        <v>110</v>
      </c>
      <c r="K41" t="s">
        <v>251</v>
      </c>
      <c r="L41" t="s">
        <v>241</v>
      </c>
      <c r="M41" t="s">
        <v>252</v>
      </c>
    </row>
    <row r="42" spans="1:13" x14ac:dyDescent="0.25">
      <c r="A42" t="s">
        <v>27</v>
      </c>
      <c r="B42" t="s">
        <v>27</v>
      </c>
      <c r="C42" t="s">
        <v>27</v>
      </c>
      <c r="D42" t="s">
        <v>41</v>
      </c>
      <c r="E42" t="s">
        <v>253</v>
      </c>
      <c r="F42" t="s">
        <v>254</v>
      </c>
      <c r="G42" t="s">
        <v>255</v>
      </c>
      <c r="H42">
        <v>84</v>
      </c>
      <c r="I42" t="s">
        <v>32</v>
      </c>
      <c r="J42" t="s">
        <v>110</v>
      </c>
      <c r="K42" t="s">
        <v>256</v>
      </c>
      <c r="L42" t="s">
        <v>241</v>
      </c>
      <c r="M42" t="s">
        <v>257</v>
      </c>
    </row>
    <row r="43" spans="1:13" x14ac:dyDescent="0.25">
      <c r="A43" t="s">
        <v>27</v>
      </c>
      <c r="B43" t="s">
        <v>27</v>
      </c>
      <c r="C43" t="s">
        <v>27</v>
      </c>
      <c r="D43" t="s">
        <v>47</v>
      </c>
      <c r="E43" t="s">
        <v>258</v>
      </c>
      <c r="F43" t="s">
        <v>259</v>
      </c>
      <c r="G43" t="s">
        <v>260</v>
      </c>
      <c r="H43">
        <v>83</v>
      </c>
      <c r="I43" t="s">
        <v>32</v>
      </c>
      <c r="J43" t="s">
        <v>110</v>
      </c>
      <c r="K43" t="s">
        <v>261</v>
      </c>
      <c r="L43" t="s">
        <v>262</v>
      </c>
      <c r="M43" t="s">
        <v>263</v>
      </c>
    </row>
    <row r="44" spans="1:13" x14ac:dyDescent="0.25">
      <c r="A44" t="s">
        <v>264</v>
      </c>
      <c r="B44" t="s">
        <v>265</v>
      </c>
      <c r="C44" t="s">
        <v>266</v>
      </c>
      <c r="D44" t="s">
        <v>18</v>
      </c>
      <c r="E44" t="s">
        <v>267</v>
      </c>
      <c r="F44" t="s">
        <v>268</v>
      </c>
      <c r="G44" t="s">
        <v>269</v>
      </c>
      <c r="H44">
        <v>91</v>
      </c>
      <c r="I44" t="s">
        <v>22</v>
      </c>
      <c r="J44" t="s">
        <v>33</v>
      </c>
      <c r="K44" t="s">
        <v>270</v>
      </c>
      <c r="L44" t="s">
        <v>27</v>
      </c>
      <c r="M44" t="s">
        <v>271</v>
      </c>
    </row>
    <row r="45" spans="1:13" x14ac:dyDescent="0.25">
      <c r="A45" t="s">
        <v>27</v>
      </c>
      <c r="B45" t="s">
        <v>27</v>
      </c>
      <c r="C45" t="s">
        <v>27</v>
      </c>
      <c r="D45" t="s">
        <v>28</v>
      </c>
      <c r="E45" t="s">
        <v>272</v>
      </c>
      <c r="F45" t="s">
        <v>273</v>
      </c>
      <c r="G45" t="s">
        <v>274</v>
      </c>
      <c r="H45">
        <v>89</v>
      </c>
      <c r="I45" t="s">
        <v>32</v>
      </c>
      <c r="J45" t="s">
        <v>66</v>
      </c>
      <c r="K45" t="s">
        <v>275</v>
      </c>
      <c r="L45" t="s">
        <v>27</v>
      </c>
      <c r="M45" t="s">
        <v>276</v>
      </c>
    </row>
    <row r="46" spans="1:13" x14ac:dyDescent="0.25">
      <c r="A46" t="s">
        <v>27</v>
      </c>
      <c r="B46" t="s">
        <v>27</v>
      </c>
      <c r="C46" t="s">
        <v>27</v>
      </c>
      <c r="D46" t="s">
        <v>35</v>
      </c>
      <c r="E46" t="s">
        <v>277</v>
      </c>
      <c r="F46" t="s">
        <v>278</v>
      </c>
      <c r="G46" t="s">
        <v>279</v>
      </c>
      <c r="H46">
        <v>90</v>
      </c>
      <c r="I46" t="s">
        <v>32</v>
      </c>
      <c r="J46" t="s">
        <v>33</v>
      </c>
      <c r="K46" t="s">
        <v>280</v>
      </c>
      <c r="L46" t="s">
        <v>27</v>
      </c>
      <c r="M46" t="s">
        <v>281</v>
      </c>
    </row>
    <row r="47" spans="1:13" x14ac:dyDescent="0.25">
      <c r="A47" t="s">
        <v>27</v>
      </c>
      <c r="B47" t="s">
        <v>27</v>
      </c>
      <c r="C47" t="s">
        <v>27</v>
      </c>
      <c r="D47" t="s">
        <v>41</v>
      </c>
      <c r="E47" t="s">
        <v>282</v>
      </c>
      <c r="F47" t="s">
        <v>283</v>
      </c>
      <c r="G47" t="s">
        <v>284</v>
      </c>
      <c r="H47">
        <v>88</v>
      </c>
      <c r="I47" t="s">
        <v>32</v>
      </c>
      <c r="J47" t="s">
        <v>66</v>
      </c>
      <c r="K47" t="s">
        <v>285</v>
      </c>
      <c r="L47" t="s">
        <v>27</v>
      </c>
      <c r="M47" t="s">
        <v>286</v>
      </c>
    </row>
    <row r="48" spans="1:13" x14ac:dyDescent="0.25">
      <c r="A48" t="s">
        <v>27</v>
      </c>
      <c r="B48" t="s">
        <v>27</v>
      </c>
      <c r="C48" t="s">
        <v>27</v>
      </c>
      <c r="D48" t="s">
        <v>47</v>
      </c>
      <c r="E48" t="s">
        <v>287</v>
      </c>
      <c r="F48" t="s">
        <v>288</v>
      </c>
      <c r="G48" t="s">
        <v>289</v>
      </c>
      <c r="H48">
        <v>87</v>
      </c>
      <c r="I48" t="s">
        <v>32</v>
      </c>
      <c r="J48" t="s">
        <v>66</v>
      </c>
      <c r="K48" t="s">
        <v>290</v>
      </c>
      <c r="L48" t="s">
        <v>27</v>
      </c>
      <c r="M48" t="s">
        <v>291</v>
      </c>
    </row>
    <row r="49" spans="1:13" x14ac:dyDescent="0.25">
      <c r="A49" t="s">
        <v>292</v>
      </c>
      <c r="B49" t="s">
        <v>293</v>
      </c>
      <c r="C49" t="s">
        <v>294</v>
      </c>
      <c r="D49" t="s">
        <v>18</v>
      </c>
      <c r="E49" t="s">
        <v>295</v>
      </c>
      <c r="F49" t="s">
        <v>296</v>
      </c>
      <c r="G49" t="s">
        <v>297</v>
      </c>
      <c r="H49">
        <v>90</v>
      </c>
      <c r="I49" t="s">
        <v>22</v>
      </c>
      <c r="J49" t="s">
        <v>33</v>
      </c>
      <c r="K49" t="s">
        <v>298</v>
      </c>
      <c r="L49" t="s">
        <v>27</v>
      </c>
      <c r="M49" t="s">
        <v>299</v>
      </c>
    </row>
    <row r="50" spans="1:13" x14ac:dyDescent="0.25">
      <c r="A50" t="s">
        <v>27</v>
      </c>
      <c r="B50" t="s">
        <v>27</v>
      </c>
      <c r="C50" t="s">
        <v>27</v>
      </c>
      <c r="D50" t="s">
        <v>28</v>
      </c>
      <c r="E50" t="s">
        <v>300</v>
      </c>
      <c r="F50" t="s">
        <v>301</v>
      </c>
      <c r="G50" t="s">
        <v>302</v>
      </c>
      <c r="H50">
        <v>86</v>
      </c>
      <c r="I50" t="s">
        <v>32</v>
      </c>
      <c r="J50" t="s">
        <v>66</v>
      </c>
      <c r="K50" t="s">
        <v>303</v>
      </c>
      <c r="L50" t="s">
        <v>27</v>
      </c>
      <c r="M50" t="s">
        <v>304</v>
      </c>
    </row>
    <row r="51" spans="1:13" x14ac:dyDescent="0.25">
      <c r="A51" t="s">
        <v>27</v>
      </c>
      <c r="B51" t="s">
        <v>27</v>
      </c>
      <c r="C51" t="s">
        <v>27</v>
      </c>
      <c r="D51" t="s">
        <v>35</v>
      </c>
      <c r="E51" t="s">
        <v>305</v>
      </c>
      <c r="F51" t="s">
        <v>306</v>
      </c>
      <c r="G51" t="s">
        <v>307</v>
      </c>
      <c r="H51">
        <v>89</v>
      </c>
      <c r="I51" t="s">
        <v>32</v>
      </c>
      <c r="J51" t="s">
        <v>66</v>
      </c>
      <c r="K51" t="s">
        <v>308</v>
      </c>
      <c r="L51" t="s">
        <v>27</v>
      </c>
      <c r="M51" t="s">
        <v>309</v>
      </c>
    </row>
    <row r="52" spans="1:13" x14ac:dyDescent="0.25">
      <c r="A52" t="s">
        <v>27</v>
      </c>
      <c r="B52" t="s">
        <v>27</v>
      </c>
      <c r="C52" t="s">
        <v>27</v>
      </c>
      <c r="D52" t="s">
        <v>41</v>
      </c>
      <c r="E52" t="s">
        <v>292</v>
      </c>
      <c r="F52" t="s">
        <v>310</v>
      </c>
      <c r="G52" t="s">
        <v>311</v>
      </c>
      <c r="H52">
        <v>87</v>
      </c>
      <c r="I52" t="s">
        <v>32</v>
      </c>
      <c r="J52" t="s">
        <v>66</v>
      </c>
      <c r="K52" t="s">
        <v>312</v>
      </c>
      <c r="L52" t="s">
        <v>27</v>
      </c>
      <c r="M52" t="s">
        <v>313</v>
      </c>
    </row>
    <row r="53" spans="1:13" x14ac:dyDescent="0.25">
      <c r="A53" t="s">
        <v>27</v>
      </c>
      <c r="B53" t="s">
        <v>27</v>
      </c>
      <c r="C53" t="s">
        <v>27</v>
      </c>
      <c r="D53" t="s">
        <v>47</v>
      </c>
      <c r="E53" t="s">
        <v>314</v>
      </c>
      <c r="F53" t="s">
        <v>315</v>
      </c>
      <c r="G53" t="s">
        <v>316</v>
      </c>
      <c r="H53">
        <v>85</v>
      </c>
      <c r="I53" t="s">
        <v>32</v>
      </c>
      <c r="J53" t="s">
        <v>110</v>
      </c>
      <c r="K53" t="s">
        <v>317</v>
      </c>
      <c r="L53" t="s">
        <v>27</v>
      </c>
      <c r="M53" t="s">
        <v>318</v>
      </c>
    </row>
    <row r="54" spans="1:13" x14ac:dyDescent="0.25">
      <c r="A54" t="s">
        <v>319</v>
      </c>
      <c r="B54" t="s">
        <v>320</v>
      </c>
      <c r="C54" t="s">
        <v>321</v>
      </c>
      <c r="D54" t="s">
        <v>18</v>
      </c>
      <c r="E54" t="s">
        <v>322</v>
      </c>
      <c r="F54" t="s">
        <v>323</v>
      </c>
      <c r="G54" t="s">
        <v>324</v>
      </c>
      <c r="H54">
        <v>88</v>
      </c>
      <c r="I54" t="s">
        <v>22</v>
      </c>
      <c r="J54" t="s">
        <v>66</v>
      </c>
      <c r="K54" t="s">
        <v>325</v>
      </c>
      <c r="L54" t="s">
        <v>27</v>
      </c>
      <c r="M54" t="s">
        <v>326</v>
      </c>
    </row>
    <row r="55" spans="1:13" x14ac:dyDescent="0.25">
      <c r="A55" t="s">
        <v>27</v>
      </c>
      <c r="B55" t="s">
        <v>27</v>
      </c>
      <c r="C55" t="s">
        <v>27</v>
      </c>
      <c r="D55" t="s">
        <v>28</v>
      </c>
      <c r="E55" t="s">
        <v>327</v>
      </c>
      <c r="F55" t="s">
        <v>328</v>
      </c>
      <c r="G55" t="s">
        <v>329</v>
      </c>
      <c r="H55">
        <v>85</v>
      </c>
      <c r="I55" t="s">
        <v>32</v>
      </c>
      <c r="J55" t="s">
        <v>110</v>
      </c>
      <c r="K55" t="s">
        <v>330</v>
      </c>
      <c r="L55" t="s">
        <v>27</v>
      </c>
      <c r="M55" t="s">
        <v>331</v>
      </c>
    </row>
    <row r="56" spans="1:13" x14ac:dyDescent="0.25">
      <c r="A56" t="s">
        <v>27</v>
      </c>
      <c r="B56" t="s">
        <v>27</v>
      </c>
      <c r="C56" t="s">
        <v>27</v>
      </c>
      <c r="D56" t="s">
        <v>35</v>
      </c>
      <c r="E56" t="s">
        <v>332</v>
      </c>
      <c r="F56" t="s">
        <v>333</v>
      </c>
      <c r="G56" t="s">
        <v>334</v>
      </c>
      <c r="H56">
        <v>86</v>
      </c>
      <c r="I56" t="s">
        <v>32</v>
      </c>
      <c r="J56" t="s">
        <v>66</v>
      </c>
      <c r="K56" t="s">
        <v>335</v>
      </c>
      <c r="L56" t="s">
        <v>27</v>
      </c>
      <c r="M56" t="s">
        <v>336</v>
      </c>
    </row>
    <row r="57" spans="1:13" x14ac:dyDescent="0.25">
      <c r="A57" t="s">
        <v>27</v>
      </c>
      <c r="B57" t="s">
        <v>27</v>
      </c>
      <c r="C57" t="s">
        <v>27</v>
      </c>
      <c r="D57" t="s">
        <v>41</v>
      </c>
      <c r="E57" t="s">
        <v>337</v>
      </c>
      <c r="F57" t="s">
        <v>338</v>
      </c>
      <c r="G57" t="s">
        <v>339</v>
      </c>
      <c r="H57">
        <v>87</v>
      </c>
      <c r="I57" t="s">
        <v>32</v>
      </c>
      <c r="J57" t="s">
        <v>66</v>
      </c>
      <c r="K57" t="s">
        <v>340</v>
      </c>
      <c r="L57" t="s">
        <v>27</v>
      </c>
      <c r="M57" t="s">
        <v>341</v>
      </c>
    </row>
    <row r="58" spans="1:13" x14ac:dyDescent="0.25">
      <c r="A58" t="s">
        <v>27</v>
      </c>
      <c r="B58" t="s">
        <v>27</v>
      </c>
      <c r="C58" t="s">
        <v>27</v>
      </c>
      <c r="D58" t="s">
        <v>47</v>
      </c>
      <c r="E58" t="s">
        <v>342</v>
      </c>
      <c r="F58" t="s">
        <v>343</v>
      </c>
      <c r="G58" t="s">
        <v>344</v>
      </c>
      <c r="H58">
        <v>86</v>
      </c>
      <c r="I58" t="s">
        <v>32</v>
      </c>
      <c r="J58" t="s">
        <v>66</v>
      </c>
      <c r="K58" t="s">
        <v>345</v>
      </c>
      <c r="L58" t="s">
        <v>27</v>
      </c>
      <c r="M58" t="s">
        <v>346</v>
      </c>
    </row>
    <row r="59" spans="1:13" x14ac:dyDescent="0.25">
      <c r="A59" t="s">
        <v>347</v>
      </c>
      <c r="B59" t="s">
        <v>348</v>
      </c>
      <c r="C59" t="s">
        <v>349</v>
      </c>
      <c r="D59" t="s">
        <v>18</v>
      </c>
      <c r="E59" t="s">
        <v>350</v>
      </c>
      <c r="F59" t="s">
        <v>351</v>
      </c>
      <c r="G59" t="s">
        <v>352</v>
      </c>
      <c r="H59">
        <v>89</v>
      </c>
      <c r="I59" t="s">
        <v>22</v>
      </c>
      <c r="J59" t="s">
        <v>66</v>
      </c>
      <c r="K59" t="s">
        <v>353</v>
      </c>
      <c r="L59" t="s">
        <v>27</v>
      </c>
      <c r="M59" t="s">
        <v>354</v>
      </c>
    </row>
    <row r="60" spans="1:13" x14ac:dyDescent="0.25">
      <c r="A60" t="s">
        <v>27</v>
      </c>
      <c r="B60" t="s">
        <v>27</v>
      </c>
      <c r="C60" t="s">
        <v>27</v>
      </c>
      <c r="D60" t="s">
        <v>28</v>
      </c>
      <c r="E60" t="s">
        <v>355</v>
      </c>
      <c r="F60" t="s">
        <v>356</v>
      </c>
      <c r="G60" t="s">
        <v>357</v>
      </c>
      <c r="H60">
        <v>87</v>
      </c>
      <c r="I60" t="s">
        <v>32</v>
      </c>
      <c r="J60" t="s">
        <v>66</v>
      </c>
      <c r="K60" t="s">
        <v>358</v>
      </c>
      <c r="L60" t="s">
        <v>27</v>
      </c>
      <c r="M60" t="s">
        <v>359</v>
      </c>
    </row>
    <row r="61" spans="1:13" x14ac:dyDescent="0.25">
      <c r="A61" t="s">
        <v>27</v>
      </c>
      <c r="B61" t="s">
        <v>27</v>
      </c>
      <c r="C61" t="s">
        <v>27</v>
      </c>
      <c r="D61" t="s">
        <v>35</v>
      </c>
      <c r="E61" t="s">
        <v>360</v>
      </c>
      <c r="F61" t="s">
        <v>361</v>
      </c>
      <c r="G61" t="s">
        <v>362</v>
      </c>
      <c r="H61">
        <v>88</v>
      </c>
      <c r="I61" t="s">
        <v>32</v>
      </c>
      <c r="J61" t="s">
        <v>66</v>
      </c>
      <c r="K61" t="s">
        <v>363</v>
      </c>
      <c r="L61" t="s">
        <v>27</v>
      </c>
      <c r="M61" t="s">
        <v>364</v>
      </c>
    </row>
    <row r="62" spans="1:13" x14ac:dyDescent="0.25">
      <c r="A62" t="s">
        <v>27</v>
      </c>
      <c r="B62" t="s">
        <v>27</v>
      </c>
      <c r="C62" t="s">
        <v>27</v>
      </c>
      <c r="D62" t="s">
        <v>41</v>
      </c>
      <c r="E62" t="s">
        <v>365</v>
      </c>
      <c r="F62" t="s">
        <v>366</v>
      </c>
      <c r="G62" t="s">
        <v>367</v>
      </c>
      <c r="H62">
        <v>86</v>
      </c>
      <c r="I62" t="s">
        <v>32</v>
      </c>
      <c r="J62" t="s">
        <v>66</v>
      </c>
      <c r="K62" t="s">
        <v>368</v>
      </c>
      <c r="L62" t="s">
        <v>27</v>
      </c>
      <c r="M62" t="s">
        <v>369</v>
      </c>
    </row>
    <row r="63" spans="1:13" x14ac:dyDescent="0.25">
      <c r="A63" t="s">
        <v>27</v>
      </c>
      <c r="B63" t="s">
        <v>27</v>
      </c>
      <c r="C63" t="s">
        <v>27</v>
      </c>
      <c r="D63" t="s">
        <v>47</v>
      </c>
      <c r="E63" t="s">
        <v>370</v>
      </c>
      <c r="F63" t="s">
        <v>371</v>
      </c>
      <c r="G63" t="s">
        <v>372</v>
      </c>
      <c r="H63">
        <v>85</v>
      </c>
      <c r="I63" t="s">
        <v>32</v>
      </c>
      <c r="J63" t="s">
        <v>110</v>
      </c>
      <c r="K63" t="s">
        <v>373</v>
      </c>
      <c r="L63" t="s">
        <v>27</v>
      </c>
      <c r="M63" t="s">
        <v>374</v>
      </c>
    </row>
    <row r="64" spans="1:13" x14ac:dyDescent="0.25">
      <c r="A64" t="s">
        <v>375</v>
      </c>
      <c r="B64" t="s">
        <v>376</v>
      </c>
      <c r="C64" t="s">
        <v>377</v>
      </c>
      <c r="D64" t="s">
        <v>18</v>
      </c>
      <c r="E64" t="s">
        <v>378</v>
      </c>
      <c r="F64" t="s">
        <v>379</v>
      </c>
      <c r="G64" t="s">
        <v>380</v>
      </c>
      <c r="H64">
        <v>88</v>
      </c>
      <c r="I64" t="s">
        <v>22</v>
      </c>
      <c r="J64" t="s">
        <v>66</v>
      </c>
      <c r="K64" t="s">
        <v>381</v>
      </c>
      <c r="L64" t="s">
        <v>27</v>
      </c>
      <c r="M64" t="s">
        <v>382</v>
      </c>
    </row>
    <row r="65" spans="1:13" x14ac:dyDescent="0.25">
      <c r="A65" t="s">
        <v>27</v>
      </c>
      <c r="B65" t="s">
        <v>27</v>
      </c>
      <c r="C65" t="s">
        <v>27</v>
      </c>
      <c r="D65" t="s">
        <v>28</v>
      </c>
      <c r="E65" t="s">
        <v>383</v>
      </c>
      <c r="F65" t="s">
        <v>384</v>
      </c>
      <c r="G65" t="s">
        <v>385</v>
      </c>
      <c r="H65">
        <v>86</v>
      </c>
      <c r="I65" t="s">
        <v>32</v>
      </c>
      <c r="J65" t="s">
        <v>66</v>
      </c>
      <c r="K65" t="s">
        <v>386</v>
      </c>
      <c r="L65" t="s">
        <v>27</v>
      </c>
      <c r="M65" t="s">
        <v>387</v>
      </c>
    </row>
    <row r="66" spans="1:13" x14ac:dyDescent="0.25">
      <c r="A66" t="s">
        <v>27</v>
      </c>
      <c r="B66" t="s">
        <v>27</v>
      </c>
      <c r="C66" t="s">
        <v>27</v>
      </c>
      <c r="D66" t="s">
        <v>35</v>
      </c>
      <c r="E66" t="s">
        <v>388</v>
      </c>
      <c r="F66" t="s">
        <v>389</v>
      </c>
      <c r="G66" t="s">
        <v>390</v>
      </c>
      <c r="H66">
        <v>87</v>
      </c>
      <c r="I66" t="s">
        <v>32</v>
      </c>
      <c r="J66" t="s">
        <v>66</v>
      </c>
      <c r="K66" t="s">
        <v>391</v>
      </c>
      <c r="L66" t="s">
        <v>27</v>
      </c>
      <c r="M66" t="s">
        <v>392</v>
      </c>
    </row>
    <row r="67" spans="1:13" x14ac:dyDescent="0.25">
      <c r="A67" t="s">
        <v>27</v>
      </c>
      <c r="B67" t="s">
        <v>27</v>
      </c>
      <c r="C67" t="s">
        <v>27</v>
      </c>
      <c r="D67" t="s">
        <v>41</v>
      </c>
      <c r="E67" t="s">
        <v>393</v>
      </c>
      <c r="F67" t="s">
        <v>394</v>
      </c>
      <c r="G67" t="s">
        <v>395</v>
      </c>
      <c r="H67">
        <v>86</v>
      </c>
      <c r="I67" t="s">
        <v>32</v>
      </c>
      <c r="J67" t="s">
        <v>66</v>
      </c>
      <c r="K67" t="s">
        <v>396</v>
      </c>
      <c r="L67" t="s">
        <v>27</v>
      </c>
      <c r="M67" t="s">
        <v>397</v>
      </c>
    </row>
    <row r="68" spans="1:13" x14ac:dyDescent="0.25">
      <c r="A68" t="s">
        <v>27</v>
      </c>
      <c r="B68" t="s">
        <v>27</v>
      </c>
      <c r="C68" t="s">
        <v>27</v>
      </c>
      <c r="D68" t="s">
        <v>47</v>
      </c>
      <c r="E68" t="s">
        <v>398</v>
      </c>
      <c r="F68" t="s">
        <v>399</v>
      </c>
      <c r="G68" t="s">
        <v>400</v>
      </c>
      <c r="H68">
        <v>84</v>
      </c>
      <c r="I68" t="s">
        <v>32</v>
      </c>
      <c r="J68" t="s">
        <v>110</v>
      </c>
      <c r="K68" t="s">
        <v>401</v>
      </c>
      <c r="L68" t="s">
        <v>27</v>
      </c>
      <c r="M68" t="s">
        <v>402</v>
      </c>
    </row>
    <row r="69" spans="1:13" x14ac:dyDescent="0.25">
      <c r="A69" t="s">
        <v>403</v>
      </c>
      <c r="B69" t="s">
        <v>404</v>
      </c>
      <c r="C69" t="s">
        <v>405</v>
      </c>
      <c r="D69" t="s">
        <v>18</v>
      </c>
      <c r="E69" t="s">
        <v>406</v>
      </c>
      <c r="F69" t="s">
        <v>407</v>
      </c>
      <c r="G69" t="s">
        <v>408</v>
      </c>
      <c r="H69">
        <v>90</v>
      </c>
      <c r="I69" t="s">
        <v>22</v>
      </c>
      <c r="J69" t="s">
        <v>33</v>
      </c>
      <c r="K69" t="s">
        <v>409</v>
      </c>
      <c r="L69" t="s">
        <v>27</v>
      </c>
      <c r="M69" t="s">
        <v>410</v>
      </c>
    </row>
    <row r="70" spans="1:13" x14ac:dyDescent="0.25">
      <c r="A70" t="s">
        <v>27</v>
      </c>
      <c r="B70" t="s">
        <v>27</v>
      </c>
      <c r="C70" t="s">
        <v>27</v>
      </c>
      <c r="D70" t="s">
        <v>28</v>
      </c>
      <c r="E70" t="s">
        <v>411</v>
      </c>
      <c r="F70" t="s">
        <v>412</v>
      </c>
      <c r="G70" t="s">
        <v>413</v>
      </c>
      <c r="H70">
        <v>87</v>
      </c>
      <c r="I70" t="s">
        <v>32</v>
      </c>
      <c r="J70" t="s">
        <v>66</v>
      </c>
      <c r="K70" t="s">
        <v>414</v>
      </c>
      <c r="L70" t="s">
        <v>27</v>
      </c>
      <c r="M70" t="s">
        <v>415</v>
      </c>
    </row>
    <row r="71" spans="1:13" x14ac:dyDescent="0.25">
      <c r="A71" t="s">
        <v>27</v>
      </c>
      <c r="B71" t="s">
        <v>27</v>
      </c>
      <c r="C71" t="s">
        <v>27</v>
      </c>
      <c r="D71" t="s">
        <v>35</v>
      </c>
      <c r="E71" t="s">
        <v>416</v>
      </c>
      <c r="F71" t="s">
        <v>417</v>
      </c>
      <c r="G71" t="s">
        <v>418</v>
      </c>
      <c r="H71">
        <v>88</v>
      </c>
      <c r="I71" t="s">
        <v>32</v>
      </c>
      <c r="J71" t="s">
        <v>66</v>
      </c>
      <c r="K71" t="s">
        <v>419</v>
      </c>
      <c r="L71" t="s">
        <v>27</v>
      </c>
      <c r="M71" t="s">
        <v>420</v>
      </c>
    </row>
    <row r="72" spans="1:13" x14ac:dyDescent="0.25">
      <c r="A72" t="s">
        <v>27</v>
      </c>
      <c r="B72" t="s">
        <v>27</v>
      </c>
      <c r="C72" t="s">
        <v>27</v>
      </c>
      <c r="D72" t="s">
        <v>41</v>
      </c>
      <c r="E72" t="s">
        <v>421</v>
      </c>
      <c r="F72" t="s">
        <v>422</v>
      </c>
      <c r="G72" t="s">
        <v>423</v>
      </c>
      <c r="H72">
        <v>86</v>
      </c>
      <c r="I72" t="s">
        <v>32</v>
      </c>
      <c r="J72" t="s">
        <v>66</v>
      </c>
      <c r="K72" t="s">
        <v>424</v>
      </c>
      <c r="L72" t="s">
        <v>27</v>
      </c>
      <c r="M72" t="s">
        <v>425</v>
      </c>
    </row>
    <row r="73" spans="1:13" x14ac:dyDescent="0.25">
      <c r="A73" t="s">
        <v>27</v>
      </c>
      <c r="B73" t="s">
        <v>27</v>
      </c>
      <c r="C73" t="s">
        <v>27</v>
      </c>
      <c r="D73" t="s">
        <v>47</v>
      </c>
      <c r="E73" t="s">
        <v>426</v>
      </c>
      <c r="F73" t="s">
        <v>427</v>
      </c>
      <c r="G73" t="s">
        <v>428</v>
      </c>
      <c r="H73">
        <v>85</v>
      </c>
      <c r="I73" t="s">
        <v>32</v>
      </c>
      <c r="J73" t="s">
        <v>110</v>
      </c>
      <c r="K73" t="s">
        <v>429</v>
      </c>
      <c r="L73" t="s">
        <v>27</v>
      </c>
      <c r="M73" t="s">
        <v>430</v>
      </c>
    </row>
    <row r="74" spans="1:13" x14ac:dyDescent="0.25">
      <c r="A74" t="s">
        <v>431</v>
      </c>
      <c r="B74" t="s">
        <v>432</v>
      </c>
      <c r="C74" t="s">
        <v>433</v>
      </c>
      <c r="D74" t="s">
        <v>18</v>
      </c>
      <c r="E74" t="s">
        <v>434</v>
      </c>
      <c r="F74" t="s">
        <v>435</v>
      </c>
      <c r="G74" t="s">
        <v>436</v>
      </c>
      <c r="H74">
        <v>86</v>
      </c>
      <c r="I74" t="s">
        <v>22</v>
      </c>
      <c r="J74" t="s">
        <v>110</v>
      </c>
      <c r="K74" t="s">
        <v>437</v>
      </c>
      <c r="L74" t="s">
        <v>27</v>
      </c>
      <c r="M74" t="s">
        <v>438</v>
      </c>
    </row>
    <row r="75" spans="1:13" x14ac:dyDescent="0.25">
      <c r="A75" t="s">
        <v>27</v>
      </c>
      <c r="B75" t="s">
        <v>27</v>
      </c>
      <c r="C75" t="s">
        <v>27</v>
      </c>
      <c r="D75" t="s">
        <v>28</v>
      </c>
      <c r="E75" t="s">
        <v>439</v>
      </c>
      <c r="F75" t="s">
        <v>440</v>
      </c>
      <c r="G75" t="s">
        <v>441</v>
      </c>
      <c r="H75">
        <v>84</v>
      </c>
      <c r="I75" t="s">
        <v>32</v>
      </c>
      <c r="J75" t="s">
        <v>110</v>
      </c>
      <c r="K75" t="s">
        <v>442</v>
      </c>
      <c r="L75" t="s">
        <v>27</v>
      </c>
      <c r="M75" t="s">
        <v>443</v>
      </c>
    </row>
    <row r="76" spans="1:13" x14ac:dyDescent="0.25">
      <c r="A76" t="s">
        <v>27</v>
      </c>
      <c r="B76" t="s">
        <v>27</v>
      </c>
      <c r="C76" t="s">
        <v>27</v>
      </c>
      <c r="D76" t="s">
        <v>35</v>
      </c>
      <c r="E76" t="s">
        <v>444</v>
      </c>
      <c r="F76" t="s">
        <v>445</v>
      </c>
      <c r="G76" t="s">
        <v>446</v>
      </c>
      <c r="H76">
        <v>85</v>
      </c>
      <c r="I76" t="s">
        <v>32</v>
      </c>
      <c r="J76" t="s">
        <v>110</v>
      </c>
      <c r="K76" t="s">
        <v>447</v>
      </c>
      <c r="L76" t="s">
        <v>27</v>
      </c>
      <c r="M76" t="s">
        <v>448</v>
      </c>
    </row>
    <row r="77" spans="1:13" x14ac:dyDescent="0.25">
      <c r="A77" t="s">
        <v>27</v>
      </c>
      <c r="B77" t="s">
        <v>27</v>
      </c>
      <c r="C77" t="s">
        <v>27</v>
      </c>
      <c r="D77" t="s">
        <v>41</v>
      </c>
      <c r="E77" t="s">
        <v>449</v>
      </c>
      <c r="F77" t="s">
        <v>450</v>
      </c>
      <c r="G77" t="s">
        <v>451</v>
      </c>
      <c r="H77">
        <v>84</v>
      </c>
      <c r="I77" t="s">
        <v>32</v>
      </c>
      <c r="J77" t="s">
        <v>110</v>
      </c>
      <c r="K77" t="s">
        <v>452</v>
      </c>
      <c r="L77" t="s">
        <v>27</v>
      </c>
      <c r="M77" t="s">
        <v>453</v>
      </c>
    </row>
    <row r="78" spans="1:13" x14ac:dyDescent="0.25">
      <c r="A78" t="s">
        <v>27</v>
      </c>
      <c r="B78" t="s">
        <v>27</v>
      </c>
      <c r="C78" t="s">
        <v>27</v>
      </c>
      <c r="D78" t="s">
        <v>47</v>
      </c>
      <c r="E78" t="s">
        <v>454</v>
      </c>
      <c r="F78" t="s">
        <v>455</v>
      </c>
      <c r="G78" t="s">
        <v>456</v>
      </c>
      <c r="H78">
        <v>83</v>
      </c>
      <c r="I78" t="s">
        <v>32</v>
      </c>
      <c r="J78" t="s">
        <v>216</v>
      </c>
      <c r="K78" t="s">
        <v>457</v>
      </c>
      <c r="L78" t="s">
        <v>27</v>
      </c>
      <c r="M78" t="s">
        <v>458</v>
      </c>
    </row>
    <row r="79" spans="1:13" x14ac:dyDescent="0.25">
      <c r="A79" t="s">
        <v>459</v>
      </c>
      <c r="B79" t="s">
        <v>460</v>
      </c>
      <c r="C79" t="s">
        <v>461</v>
      </c>
      <c r="D79" t="s">
        <v>18</v>
      </c>
      <c r="E79" t="s">
        <v>462</v>
      </c>
      <c r="F79" t="s">
        <v>463</v>
      </c>
      <c r="G79" t="s">
        <v>464</v>
      </c>
      <c r="H79">
        <v>89</v>
      </c>
      <c r="I79" t="s">
        <v>22</v>
      </c>
      <c r="J79" t="s">
        <v>33</v>
      </c>
      <c r="K79" t="s">
        <v>465</v>
      </c>
      <c r="L79" t="s">
        <v>27</v>
      </c>
      <c r="M79" t="s">
        <v>466</v>
      </c>
    </row>
    <row r="80" spans="1:13" x14ac:dyDescent="0.25">
      <c r="A80" t="s">
        <v>27</v>
      </c>
      <c r="B80" t="s">
        <v>27</v>
      </c>
      <c r="C80" t="s">
        <v>27</v>
      </c>
      <c r="D80" t="s">
        <v>28</v>
      </c>
      <c r="E80" t="s">
        <v>467</v>
      </c>
      <c r="F80" t="s">
        <v>468</v>
      </c>
      <c r="G80" t="s">
        <v>469</v>
      </c>
      <c r="H80">
        <v>88</v>
      </c>
      <c r="I80" t="s">
        <v>32</v>
      </c>
      <c r="J80" t="s">
        <v>66</v>
      </c>
      <c r="K80" t="s">
        <v>470</v>
      </c>
      <c r="L80" t="s">
        <v>27</v>
      </c>
      <c r="M80" t="s">
        <v>471</v>
      </c>
    </row>
    <row r="81" spans="1:13" x14ac:dyDescent="0.25">
      <c r="A81" t="s">
        <v>27</v>
      </c>
      <c r="B81" t="s">
        <v>27</v>
      </c>
      <c r="C81" t="s">
        <v>27</v>
      </c>
      <c r="D81" t="s">
        <v>35</v>
      </c>
      <c r="E81" t="s">
        <v>472</v>
      </c>
      <c r="F81" t="s">
        <v>473</v>
      </c>
      <c r="G81" t="s">
        <v>474</v>
      </c>
      <c r="H81">
        <v>87</v>
      </c>
      <c r="I81" t="s">
        <v>32</v>
      </c>
      <c r="J81" t="s">
        <v>66</v>
      </c>
      <c r="K81" t="s">
        <v>475</v>
      </c>
      <c r="L81" t="s">
        <v>27</v>
      </c>
      <c r="M81" t="s">
        <v>476</v>
      </c>
    </row>
    <row r="82" spans="1:13" x14ac:dyDescent="0.25">
      <c r="A82" t="s">
        <v>27</v>
      </c>
      <c r="B82" t="s">
        <v>27</v>
      </c>
      <c r="C82" t="s">
        <v>27</v>
      </c>
      <c r="D82" t="s">
        <v>41</v>
      </c>
      <c r="E82" t="s">
        <v>477</v>
      </c>
      <c r="F82" t="s">
        <v>478</v>
      </c>
      <c r="G82" t="s">
        <v>479</v>
      </c>
      <c r="H82">
        <v>86</v>
      </c>
      <c r="I82" t="s">
        <v>32</v>
      </c>
      <c r="J82" t="s">
        <v>66</v>
      </c>
      <c r="K82" t="s">
        <v>480</v>
      </c>
      <c r="L82" t="s">
        <v>27</v>
      </c>
      <c r="M82" t="s">
        <v>481</v>
      </c>
    </row>
    <row r="83" spans="1:13" x14ac:dyDescent="0.25">
      <c r="A83" t="s">
        <v>27</v>
      </c>
      <c r="B83" t="s">
        <v>27</v>
      </c>
      <c r="C83" t="s">
        <v>27</v>
      </c>
      <c r="D83" t="s">
        <v>47</v>
      </c>
      <c r="E83" t="s">
        <v>482</v>
      </c>
      <c r="F83" t="s">
        <v>483</v>
      </c>
      <c r="G83" t="s">
        <v>484</v>
      </c>
      <c r="H83">
        <v>85</v>
      </c>
      <c r="I83" t="s">
        <v>32</v>
      </c>
      <c r="J83" t="s">
        <v>110</v>
      </c>
      <c r="K83" t="s">
        <v>485</v>
      </c>
      <c r="L83" t="s">
        <v>27</v>
      </c>
      <c r="M83" t="s">
        <v>486</v>
      </c>
    </row>
  </sheetData>
  <mergeCells count="1">
    <mergeCell ref="A2:M2"/>
  </mergeCells>
  <dataValidations count="6">
    <dataValidation type="list" allowBlank="1" sqref="D10:D83">
      <formula1>"上单,打野,中单,ADC,辅助"</formula1>
    </dataValidation>
    <dataValidation type="list" allowBlank="1" sqref="D4:D83">
      <formula1>"上单,打野,中单,ADC,辅助"</formula1>
    </dataValidation>
    <dataValidation type="list" allowBlank="1" sqref="I10:I83">
      <formula1>"是,否"</formula1>
    </dataValidation>
    <dataValidation type="list" allowBlank="1" sqref="I4:I83">
      <formula1>"是,否"</formula1>
    </dataValidation>
    <dataValidation type="list" allowBlank="1" sqref="J10:J83">
      <formula1>"S,A,B,C,D"</formula1>
    </dataValidation>
    <dataValidation type="list" allowBlank="1" sqref="J4:J83">
      <formula1>"S,A,B,C,D"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战队与队员信息导入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2026-04-17T02:29:50Z</dcterms:created>
  <dcterms:modified xsi:type="dcterms:W3CDTF">2026-04-17T02:29:50Z</dcterms:modified>
</cp:coreProperties>
</file>