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15195" windowHeight="972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A17" i="1"/>
  <c r="A16"/>
</calcChain>
</file>

<file path=xl/sharedStrings.xml><?xml version="1.0" encoding="utf-8"?>
<sst xmlns="http://schemas.openxmlformats.org/spreadsheetml/2006/main" count="10" uniqueCount="10">
  <si>
    <t>Simple Test</t>
  </si>
  <si>
    <t>dummy2</t>
  </si>
  <si>
    <t>calculator</t>
  </si>
  <si>
    <t>Größer</t>
  </si>
  <si>
    <t>Überschall</t>
  </si>
  <si>
    <t>Änderung</t>
  </si>
  <si>
    <t>Numeric value</t>
  </si>
  <si>
    <t xml:space="preserve">Calulated values </t>
  </si>
  <si>
    <t>Currency</t>
  </si>
  <si>
    <t>Übergroß</t>
  </si>
</sst>
</file>

<file path=xl/styles.xml><?xml version="1.0" encoding="utf-8"?>
<styleSheet xmlns="http://schemas.openxmlformats.org/spreadsheetml/2006/main">
  <numFmts count="1">
    <numFmt numFmtId="172" formatCode="#,##0.00\ &quot;€&quot;"/>
  </numFmts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activeCell="M7" sqref="M7"/>
    </sheetView>
  </sheetViews>
  <sheetFormatPr defaultColWidth="11.42578125" defaultRowHeight="12.75"/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5" spans="1:2">
      <c r="A5" t="s">
        <v>3</v>
      </c>
      <c r="B5" t="s">
        <v>9</v>
      </c>
    </row>
    <row r="6" spans="1:2">
      <c r="A6" t="s">
        <v>4</v>
      </c>
    </row>
    <row r="7" spans="1:2">
      <c r="A7" t="s">
        <v>5</v>
      </c>
    </row>
    <row r="9" spans="1:2">
      <c r="A9" t="s">
        <v>6</v>
      </c>
      <c r="B9" t="s">
        <v>8</v>
      </c>
    </row>
    <row r="10" spans="1:2">
      <c r="A10">
        <v>200</v>
      </c>
      <c r="B10" s="1">
        <v>312</v>
      </c>
    </row>
    <row r="11" spans="1:2">
      <c r="A11">
        <v>0.23</v>
      </c>
    </row>
    <row r="12" spans="1:2">
      <c r="A12" s="2">
        <v>4711</v>
      </c>
    </row>
    <row r="13" spans="1:2">
      <c r="A13" s="2"/>
    </row>
    <row r="15" spans="1:2">
      <c r="A15" t="s">
        <v>7</v>
      </c>
    </row>
    <row r="16" spans="1:2">
      <c r="A16">
        <f>2+3</f>
        <v>5</v>
      </c>
    </row>
    <row r="17" spans="1:1">
      <c r="A17">
        <f>A10+17</f>
        <v>217</v>
      </c>
    </row>
  </sheetData>
  <phoneticPr fontId="1" type="noConversion"/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1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1" type="noConversion"/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Mettenmeier Holding GmbH &amp; Co KG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Hesse</dc:creator>
  <cp:lastModifiedBy>Michael Tempest</cp:lastModifiedBy>
  <dcterms:created xsi:type="dcterms:W3CDTF">2007-10-21T16:41:09Z</dcterms:created>
  <dcterms:modified xsi:type="dcterms:W3CDTF">2009-09-22T17:28:39Z</dcterms:modified>
</cp:coreProperties>
</file>