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annis\Code\python\bayes\"/>
    </mc:Choice>
  </mc:AlternateContent>
  <xr:revisionPtr revIDLastSave="0" documentId="13_ncr:1_{94790F39-091B-460D-8FF4-DF9AC28C8B99}" xr6:coauthVersionLast="45" xr6:coauthVersionMax="45" xr10:uidLastSave="{00000000-0000-0000-0000-000000000000}"/>
  <bookViews>
    <workbookView xWindow="-120" yWindow="-120" windowWidth="24240" windowHeight="13140" xr2:uid="{3ECAA0CC-3237-41CE-90D9-D2E5DEC758D8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<sst xmlns="http://schemas.openxmlformats.org/spreadsheetml/2006/main" count="18" uniqueCount="10">
  <si>
    <t>train</t>
  </si>
  <si>
    <t>dev 100 100</t>
  </si>
  <si>
    <t>dev 100 200</t>
  </si>
  <si>
    <t>dev 100 300</t>
  </si>
  <si>
    <t>dev 200 100</t>
  </si>
  <si>
    <t>dev 200 200</t>
  </si>
  <si>
    <t xml:space="preserve">dev 200 300 </t>
  </si>
  <si>
    <t>dev 300 100</t>
  </si>
  <si>
    <t xml:space="preserve">dev 300 200 </t>
  </si>
  <si>
    <t>dev 300 300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</si>
</sst>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train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Φύλλο1!$B$2:$B$11</c:f>
              <c:numCache>
                <c:formatCode>General</c:formatCode>
                <c:ptCount val="10"/>
                <c:pt idx="0">
                  <c:v>0.98933333333333295</c:v>
                </c:pt>
                <c:pt idx="1">
                  <c:v>0.98466666666666602</c:v>
                </c:pt>
                <c:pt idx="2">
                  <c:v>0.98</c:v>
                </c:pt>
                <c:pt idx="3">
                  <c:v>0.97655555555555495</c:v>
                </c:pt>
                <c:pt idx="4">
                  <c:v>0.97182222222222203</c:v>
                </c:pt>
                <c:pt idx="5">
                  <c:v>0.96977777777777696</c:v>
                </c:pt>
                <c:pt idx="6">
                  <c:v>0.96622222222222198</c:v>
                </c:pt>
                <c:pt idx="7">
                  <c:v>0.96733333333333305</c:v>
                </c:pt>
                <c:pt idx="8">
                  <c:v>0.96750617283950602</c:v>
                </c:pt>
                <c:pt idx="9">
                  <c:v>0.96577777777777696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3-4763-B4C3-40BCCA5B6833}"/>
            </c:ext>
          </c:extLst>
        </c:ser>
        <c:ser>
          <c:idx val="1"/>
          <c:order val="1"/>
          <c:tx>
            <c:strRef>
              <c:f>Φύλλο1!$C$1</c:f>
              <c:strCache>
                <c:ptCount val="1"/>
                <c:pt idx="0">
                  <c:v>dev 100 100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Φύλλο1!$C$2:$C$11</c:f>
              <c:numCache>
                <c:formatCode>General</c:formatCode>
                <c:ptCount val="10"/>
                <c:pt idx="0">
                  <c:v>0.91600000000000004</c:v>
                </c:pt>
                <c:pt idx="1">
                  <c:v>0.94799999999999995</c:v>
                </c:pt>
                <c:pt idx="2">
                  <c:v>0.95733333333333304</c:v>
                </c:pt>
                <c:pt idx="3">
                  <c:v>0.95099999999999996</c:v>
                </c:pt>
                <c:pt idx="4">
                  <c:v>0.95279999999999998</c:v>
                </c:pt>
                <c:pt idx="5">
                  <c:v>0.95599999999999996</c:v>
                </c:pt>
                <c:pt idx="6">
                  <c:v>0.95771428571428496</c:v>
                </c:pt>
                <c:pt idx="7">
                  <c:v>0.95350000000000001</c:v>
                </c:pt>
                <c:pt idx="8">
                  <c:v>0.954666666666666</c:v>
                </c:pt>
                <c:pt idx="9">
                  <c:v>0.95760000000000001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3-4763-B4C3-40BCCA5B6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96335"/>
        <c:axId val="504117551"/>
      </c:lineChart>
      <c:catAx>
        <c:axId val="50799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4117551"/>
        <c:crosses val="autoZero"/>
        <c:auto val="1"/>
        <c:lblAlgn val="ctr"/>
        <c:lblOffset val="100"/>
        <c:noMultiLvlLbl val="0"/>
      </c:catAx>
      <c:valAx>
        <c:axId val="5041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799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Φύλλο1!$B$13</c:f>
              <c:strCache>
                <c:ptCount val="1"/>
                <c:pt idx="0">
                  <c:v>train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Φύλλο1!$A$14:$A$23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Φύλλο1!$B$14:$B$23</c:f>
              <c:numCache>
                <c:formatCode>General</c:formatCode>
                <c:ptCount val="10"/>
                <c:pt idx="0">
                  <c:v>0.98933333333333295</c:v>
                </c:pt>
                <c:pt idx="1">
                  <c:v>0.98466666666666602</c:v>
                </c:pt>
                <c:pt idx="2">
                  <c:v>0.98</c:v>
                </c:pt>
                <c:pt idx="3">
                  <c:v>0.97655555555555495</c:v>
                </c:pt>
                <c:pt idx="4">
                  <c:v>0.97182222222222203</c:v>
                </c:pt>
                <c:pt idx="5">
                  <c:v>0.96977777777777696</c:v>
                </c:pt>
                <c:pt idx="6">
                  <c:v>0.96622222222222198</c:v>
                </c:pt>
                <c:pt idx="7">
                  <c:v>0.96733333333333305</c:v>
                </c:pt>
                <c:pt idx="8">
                  <c:v>0.96750617283950602</c:v>
                </c:pt>
                <c:pt idx="9">
                  <c:v>0.96577777777777696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E-4050-91B6-77134CA9C36E}"/>
            </c:ext>
          </c:extLst>
        </c:ser>
        <c:ser>
          <c:idx val="1"/>
          <c:order val="1"/>
          <c:tx>
            <c:strRef>
              <c:f>Φύλλο1!$C$13</c:f>
              <c:strCache>
                <c:ptCount val="1"/>
                <c:pt idx="0">
                  <c:v>dev 100 200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Φύλλο1!$A$14:$A$23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Φύλλο1!$C$14:$C$23</c:f>
              <c:numCache>
                <c:formatCode>General</c:formatCode>
                <c:ptCount val="10"/>
                <c:pt idx="0">
                  <c:v>0.94399999999999995</c:v>
                </c:pt>
                <c:pt idx="1">
                  <c:v>0.91400000000000003</c:v>
                </c:pt>
                <c:pt idx="2">
                  <c:v>0.94</c:v>
                </c:pt>
                <c:pt idx="3">
                  <c:v>0.94399999999999995</c:v>
                </c:pt>
                <c:pt idx="4">
                  <c:v>0.95040000000000002</c:v>
                </c:pt>
                <c:pt idx="5">
                  <c:v>0.958666666666666</c:v>
                </c:pt>
                <c:pt idx="6">
                  <c:v>0.95885714285714196</c:v>
                </c:pt>
                <c:pt idx="7">
                  <c:v>0.95750000000000002</c:v>
                </c:pt>
                <c:pt idx="8">
                  <c:v>0.96</c:v>
                </c:pt>
                <c:pt idx="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E-4050-91B6-77134CA9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795103"/>
        <c:axId val="504135855"/>
      </c:lineChart>
      <c:catAx>
        <c:axId val="35279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4135855"/>
        <c:crosses val="autoZero"/>
        <c:auto val="1"/>
        <c:lblAlgn val="ctr"/>
        <c:lblOffset val="100"/>
        <c:noMultiLvlLbl val="0"/>
      </c:catAx>
      <c:valAx>
        <c:axId val="50413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279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Φύλλο1!$B$25</c:f>
              <c:strCache>
                <c:ptCount val="1"/>
                <c:pt idx="0">
                  <c:v>train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Φύλλο1!$A$26:$A$35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Φύλλο1!$B$26:$B$35</c:f>
              <c:numCache>
                <c:formatCode>General</c:formatCode>
                <c:ptCount val="10"/>
                <c:pt idx="0">
                  <c:v>0.98933333333333295</c:v>
                </c:pt>
                <c:pt idx="1">
                  <c:v>0.98466666666666602</c:v>
                </c:pt>
                <c:pt idx="2">
                  <c:v>0.98</c:v>
                </c:pt>
                <c:pt idx="3">
                  <c:v>0.97655555555555495</c:v>
                </c:pt>
                <c:pt idx="4">
                  <c:v>0.97182222222222203</c:v>
                </c:pt>
                <c:pt idx="5">
                  <c:v>0.96977777777777696</c:v>
                </c:pt>
                <c:pt idx="6">
                  <c:v>0.96622222222222198</c:v>
                </c:pt>
                <c:pt idx="7">
                  <c:v>0.96733333333333305</c:v>
                </c:pt>
                <c:pt idx="8">
                  <c:v>0.96750617283950602</c:v>
                </c:pt>
                <c:pt idx="9">
                  <c:v>0.96577777777777696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B-47B8-9554-20E5AC7263B4}"/>
            </c:ext>
          </c:extLst>
        </c:ser>
        <c:ser>
          <c:idx val="1"/>
          <c:order val="1"/>
          <c:tx>
            <c:strRef>
              <c:f>Φύλλο1!$C$25</c:f>
              <c:strCache>
                <c:ptCount val="1"/>
                <c:pt idx="0">
                  <c:v>dev 100 300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Φύλλο1!$A$26:$A$35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Φύλλο1!$C$26:$C$35</c:f>
              <c:numCache>
                <c:formatCode>General</c:formatCode>
                <c:ptCount val="10"/>
                <c:pt idx="0">
                  <c:v>0.85199999999999998</c:v>
                </c:pt>
                <c:pt idx="1">
                  <c:v>0.91200000000000003</c:v>
                </c:pt>
                <c:pt idx="2">
                  <c:v>0.92800000000000005</c:v>
                </c:pt>
                <c:pt idx="3">
                  <c:v>0.94299999999999995</c:v>
                </c:pt>
                <c:pt idx="4">
                  <c:v>0.95040000000000002</c:v>
                </c:pt>
                <c:pt idx="5">
                  <c:v>0.95066666666666599</c:v>
                </c:pt>
                <c:pt idx="6">
                  <c:v>0.94571428571428495</c:v>
                </c:pt>
                <c:pt idx="7">
                  <c:v>0.95099999999999996</c:v>
                </c:pt>
                <c:pt idx="8">
                  <c:v>0.94977777777777705</c:v>
                </c:pt>
                <c:pt idx="9">
                  <c:v>0.95240000000000002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B-47B8-9554-20E5AC72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02335"/>
        <c:axId val="355833167"/>
      </c:lineChart>
      <c:catAx>
        <c:axId val="30490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5833167"/>
        <c:crosses val="autoZero"/>
        <c:auto val="1"/>
        <c:lblAlgn val="ctr"/>
        <c:lblOffset val="100"/>
        <c:noMultiLvlLbl val="0"/>
      </c:catAx>
      <c:valAx>
        <c:axId val="3558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490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Φύλλο1!$B$37</c:f>
              <c:strCache>
                <c:ptCount val="1"/>
                <c:pt idx="0">
                  <c:v>train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Φύλλο1!$B$38:$B$47</c:f>
              <c:numCache>
                <c:formatCode>General</c:formatCode>
                <c:ptCount val="10"/>
                <c:pt idx="0">
                  <c:v>0.98933333333333295</c:v>
                </c:pt>
                <c:pt idx="1">
                  <c:v>0.98466666666666602</c:v>
                </c:pt>
                <c:pt idx="2">
                  <c:v>0.98</c:v>
                </c:pt>
                <c:pt idx="3">
                  <c:v>0.97655555555555495</c:v>
                </c:pt>
                <c:pt idx="4">
                  <c:v>0.97182222222222203</c:v>
                </c:pt>
                <c:pt idx="5">
                  <c:v>0.96977777777777696</c:v>
                </c:pt>
                <c:pt idx="6">
                  <c:v>0.96622222222222198</c:v>
                </c:pt>
                <c:pt idx="7">
                  <c:v>0.96733333333333305</c:v>
                </c:pt>
                <c:pt idx="8">
                  <c:v>0.96750617283950602</c:v>
                </c:pt>
                <c:pt idx="9">
                  <c:v>0.96577777777777696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9-462E-B5A8-A0D55C97031F}"/>
            </c:ext>
          </c:extLst>
        </c:ser>
        <c:ser>
          <c:idx val="1"/>
          <c:order val="1"/>
          <c:tx>
            <c:strRef>
              <c:f>Φύλλο1!$C$37</c:f>
              <c:strCache>
                <c:ptCount val="1"/>
                <c:pt idx="0">
                  <c:v>dev 200 100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Φύλλο1!$A$38:$A$47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Φύλλο1!$C$38:$C$47</c:f>
              <c:numCache>
                <c:formatCode>General</c:formatCode>
                <c:ptCount val="10"/>
                <c:pt idx="0">
                  <c:v>0.94399999999999995</c:v>
                </c:pt>
                <c:pt idx="1">
                  <c:v>0.94399999999999995</c:v>
                </c:pt>
                <c:pt idx="2">
                  <c:v>0.95333333333333303</c:v>
                </c:pt>
                <c:pt idx="3">
                  <c:v>0.95399999999999996</c:v>
                </c:pt>
                <c:pt idx="4">
                  <c:v>0.95760000000000001</c:v>
                </c:pt>
                <c:pt idx="5">
                  <c:v>0.96333333333333304</c:v>
                </c:pt>
                <c:pt idx="6">
                  <c:v>0.96742857142857097</c:v>
                </c:pt>
                <c:pt idx="7">
                  <c:v>0.96750000000000003</c:v>
                </c:pt>
                <c:pt idx="8">
                  <c:v>0.96444444444444399</c:v>
                </c:pt>
                <c:pt idx="9">
                  <c:v>0.96560000000000001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9-462E-B5A8-A0D55C970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577343"/>
        <c:axId val="504125871"/>
      </c:lineChart>
      <c:catAx>
        <c:axId val="30057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4125871"/>
        <c:crosses val="autoZero"/>
        <c:auto val="1"/>
        <c:lblAlgn val="ctr"/>
        <c:lblOffset val="100"/>
        <c:noMultiLvlLbl val="0"/>
      </c:catAx>
      <c:valAx>
        <c:axId val="5041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057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Φύλλο1!$B$49</c:f>
              <c:strCache>
                <c:ptCount val="1"/>
                <c:pt idx="0">
                  <c:v>train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Φύλλο1!$A$50:$A$59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Φύλλο1!$B$50:$B$59</c:f>
              <c:numCache>
                <c:formatCode>General</c:formatCode>
                <c:ptCount val="10"/>
                <c:pt idx="0">
                  <c:v>0.98933333333333295</c:v>
                </c:pt>
                <c:pt idx="1">
                  <c:v>0.98466666666666602</c:v>
                </c:pt>
                <c:pt idx="2">
                  <c:v>0.98</c:v>
                </c:pt>
                <c:pt idx="3">
                  <c:v>0.97655555555555495</c:v>
                </c:pt>
                <c:pt idx="4">
                  <c:v>0.97182222222222203</c:v>
                </c:pt>
                <c:pt idx="5">
                  <c:v>0.96977777777777696</c:v>
                </c:pt>
                <c:pt idx="6">
                  <c:v>0.96622222222222198</c:v>
                </c:pt>
                <c:pt idx="7">
                  <c:v>0.96733333333333305</c:v>
                </c:pt>
                <c:pt idx="8">
                  <c:v>0.96750617283950602</c:v>
                </c:pt>
                <c:pt idx="9">
                  <c:v>0.96577777777777696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9-42E3-8871-156CD758FD43}"/>
            </c:ext>
          </c:extLst>
        </c:ser>
        <c:ser>
          <c:idx val="1"/>
          <c:order val="1"/>
          <c:tx>
            <c:strRef>
              <c:f>Φύλλο1!$C$49</c:f>
              <c:strCache>
                <c:ptCount val="1"/>
                <c:pt idx="0">
                  <c:v>dev 200 200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Φύλλο1!$A$50:$A$59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Φύλλο1!$C$50:$C$59</c:f>
              <c:numCache>
                <c:formatCode>General</c:formatCode>
                <c:ptCount val="10"/>
                <c:pt idx="0">
                  <c:v>0.92400000000000004</c:v>
                </c:pt>
                <c:pt idx="1">
                  <c:v>0.93400000000000005</c:v>
                </c:pt>
                <c:pt idx="2">
                  <c:v>0.94666666666666599</c:v>
                </c:pt>
                <c:pt idx="3">
                  <c:v>0.95199999999999996</c:v>
                </c:pt>
                <c:pt idx="4">
                  <c:v>0.95840000000000003</c:v>
                </c:pt>
                <c:pt idx="5">
                  <c:v>0.96333333333333304</c:v>
                </c:pt>
                <c:pt idx="6">
                  <c:v>0.96114285714285697</c:v>
                </c:pt>
                <c:pt idx="7">
                  <c:v>0.96250000000000002</c:v>
                </c:pt>
                <c:pt idx="8">
                  <c:v>0.95955555555555505</c:v>
                </c:pt>
                <c:pt idx="9">
                  <c:v>0.96120000000000005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9-42E3-8871-156CD758F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41119"/>
        <c:axId val="304519343"/>
      </c:lineChart>
      <c:catAx>
        <c:axId val="5645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4519343"/>
        <c:crosses val="autoZero"/>
        <c:auto val="1"/>
        <c:lblAlgn val="ctr"/>
        <c:lblOffset val="100"/>
        <c:noMultiLvlLbl val="0"/>
      </c:catAx>
      <c:valAx>
        <c:axId val="3045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454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Φύλλο1!$B$61</c:f>
              <c:strCache>
                <c:ptCount val="1"/>
                <c:pt idx="0">
                  <c:v>train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Φύλλο1!$A$62:$A$71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Φύλλο1!$B$62:$B$71</c:f>
              <c:numCache>
                <c:formatCode>General</c:formatCode>
                <c:ptCount val="10"/>
                <c:pt idx="0">
                  <c:v>0.98933333333333295</c:v>
                </c:pt>
                <c:pt idx="1">
                  <c:v>0.98466666666666602</c:v>
                </c:pt>
                <c:pt idx="2">
                  <c:v>0.98</c:v>
                </c:pt>
                <c:pt idx="3">
                  <c:v>0.97655555555555495</c:v>
                </c:pt>
                <c:pt idx="4">
                  <c:v>0.97182222222222203</c:v>
                </c:pt>
                <c:pt idx="5">
                  <c:v>0.96977777777777696</c:v>
                </c:pt>
                <c:pt idx="6">
                  <c:v>0.96622222222222198</c:v>
                </c:pt>
                <c:pt idx="7">
                  <c:v>0.96733333333333305</c:v>
                </c:pt>
                <c:pt idx="8">
                  <c:v>0.96750617283950602</c:v>
                </c:pt>
                <c:pt idx="9">
                  <c:v>0.96577777777777696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418-953C-2D9D62D6AF0F}"/>
            </c:ext>
          </c:extLst>
        </c:ser>
        <c:ser>
          <c:idx val="1"/>
          <c:order val="1"/>
          <c:tx>
            <c:strRef>
              <c:f>Φύλλο1!$C$61</c:f>
              <c:strCache>
                <c:ptCount val="1"/>
                <c:pt idx="0">
                  <c:v>dev 200 300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Φύλλο1!$A$62:$A$71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Φύλλο1!$C$62:$C$71</c:f>
              <c:numCache>
                <c:formatCode>General</c:formatCode>
                <c:ptCount val="10"/>
                <c:pt idx="0">
                  <c:v>0.89200000000000002</c:v>
                </c:pt>
                <c:pt idx="1">
                  <c:v>0.93</c:v>
                </c:pt>
                <c:pt idx="2">
                  <c:v>0.94266666666666599</c:v>
                </c:pt>
                <c:pt idx="3">
                  <c:v>0.95099999999999996</c:v>
                </c:pt>
                <c:pt idx="4">
                  <c:v>0.95440000000000003</c:v>
                </c:pt>
                <c:pt idx="5">
                  <c:v>0.958666666666666</c:v>
                </c:pt>
                <c:pt idx="6">
                  <c:v>0.95085714285714196</c:v>
                </c:pt>
                <c:pt idx="7">
                  <c:v>0.95199999999999996</c:v>
                </c:pt>
                <c:pt idx="8">
                  <c:v>0.95244444444444398</c:v>
                </c:pt>
                <c:pt idx="9">
                  <c:v>0.95640000000000003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F-4418-953C-2D9D62D6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68623"/>
        <c:axId val="504136687"/>
      </c:lineChart>
      <c:catAx>
        <c:axId val="35766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4136687"/>
        <c:crosses val="autoZero"/>
        <c:auto val="1"/>
        <c:lblAlgn val="ctr"/>
        <c:lblOffset val="100"/>
        <c:noMultiLvlLbl val="0"/>
      </c:catAx>
      <c:valAx>
        <c:axId val="5041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766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Φύλλο1!$B$73</c:f>
              <c:strCache>
                <c:ptCount val="1"/>
                <c:pt idx="0">
                  <c:v>train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Φύλλο1!$A$74:$A$83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Φύλλο1!$B$74:$B$83</c:f>
              <c:numCache>
                <c:formatCode>General</c:formatCode>
                <c:ptCount val="10"/>
                <c:pt idx="0">
                  <c:v>0.98933333333333295</c:v>
                </c:pt>
                <c:pt idx="1">
                  <c:v>0.98466666666666602</c:v>
                </c:pt>
                <c:pt idx="2">
                  <c:v>0.98</c:v>
                </c:pt>
                <c:pt idx="3">
                  <c:v>0.97655555555555495</c:v>
                </c:pt>
                <c:pt idx="4">
                  <c:v>0.97182222222222203</c:v>
                </c:pt>
                <c:pt idx="5">
                  <c:v>0.96977777777777696</c:v>
                </c:pt>
                <c:pt idx="6">
                  <c:v>0.96622222222222198</c:v>
                </c:pt>
                <c:pt idx="7">
                  <c:v>0.96733333333333305</c:v>
                </c:pt>
                <c:pt idx="8">
                  <c:v>0.96750617283950602</c:v>
                </c:pt>
                <c:pt idx="9">
                  <c:v>0.96577777777777696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0-46B9-B191-A1B8AF93AC4A}"/>
            </c:ext>
          </c:extLst>
        </c:ser>
        <c:ser>
          <c:idx val="1"/>
          <c:order val="1"/>
          <c:tx>
            <c:strRef>
              <c:f>Φύλλο1!$C$73</c:f>
              <c:strCache>
                <c:ptCount val="1"/>
                <c:pt idx="0">
                  <c:v>dev 300 100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Φύλλο1!$A$74:$A$83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Φύλλο1!$C$74:$C$83</c:f>
              <c:numCache>
                <c:formatCode>General</c:formatCode>
                <c:ptCount val="10"/>
                <c:pt idx="0">
                  <c:v>0.93200000000000005</c:v>
                </c:pt>
                <c:pt idx="1">
                  <c:v>0.94599999999999995</c:v>
                </c:pt>
                <c:pt idx="2">
                  <c:v>0.954666666666666</c:v>
                </c:pt>
                <c:pt idx="3">
                  <c:v>0.96399999999999997</c:v>
                </c:pt>
                <c:pt idx="4">
                  <c:v>0.96160000000000001</c:v>
                </c:pt>
                <c:pt idx="5">
                  <c:v>0.962666666666666</c:v>
                </c:pt>
                <c:pt idx="6">
                  <c:v>0.96114285714285697</c:v>
                </c:pt>
                <c:pt idx="7">
                  <c:v>0.96</c:v>
                </c:pt>
                <c:pt idx="8">
                  <c:v>0.95822222222222198</c:v>
                </c:pt>
                <c:pt idx="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0-46B9-B191-A1B8AF93A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2191"/>
        <c:axId val="355834831"/>
      </c:lineChart>
      <c:catAx>
        <c:axId val="50318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5834831"/>
        <c:crosses val="autoZero"/>
        <c:auto val="1"/>
        <c:lblAlgn val="ctr"/>
        <c:lblOffset val="100"/>
        <c:noMultiLvlLbl val="0"/>
      </c:catAx>
      <c:valAx>
        <c:axId val="3558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31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Φύλλο1!$B$85</c:f>
              <c:strCache>
                <c:ptCount val="1"/>
                <c:pt idx="0">
                  <c:v>train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Φύλλο1!$A$86:$A$95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Φύλλο1!$B$86:$B$95</c:f>
              <c:numCache>
                <c:formatCode>General</c:formatCode>
                <c:ptCount val="10"/>
                <c:pt idx="0">
                  <c:v>0.98933333333333295</c:v>
                </c:pt>
                <c:pt idx="1">
                  <c:v>0.98466666666666602</c:v>
                </c:pt>
                <c:pt idx="2">
                  <c:v>0.98</c:v>
                </c:pt>
                <c:pt idx="3">
                  <c:v>0.97655555555555495</c:v>
                </c:pt>
                <c:pt idx="4">
                  <c:v>0.97182222222222203</c:v>
                </c:pt>
                <c:pt idx="5">
                  <c:v>0.96977777777777696</c:v>
                </c:pt>
                <c:pt idx="6">
                  <c:v>0.96622222222222198</c:v>
                </c:pt>
                <c:pt idx="7">
                  <c:v>0.96733333333333305</c:v>
                </c:pt>
                <c:pt idx="8">
                  <c:v>0.96750617283950602</c:v>
                </c:pt>
                <c:pt idx="9">
                  <c:v>0.96577777777777696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1-458E-A6E7-C23D7B83DEFD}"/>
            </c:ext>
          </c:extLst>
        </c:ser>
        <c:ser>
          <c:idx val="1"/>
          <c:order val="1"/>
          <c:tx>
            <c:strRef>
              <c:f>Φύλλο1!$C$85</c:f>
              <c:strCache>
                <c:ptCount val="1"/>
                <c:pt idx="0">
                  <c:v>dev 300 200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Φύλλο1!$A$86:$A$95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Φύλλο1!$C$86:$C$95</c:f>
              <c:numCache>
                <c:formatCode>General</c:formatCode>
                <c:ptCount val="10"/>
                <c:pt idx="0">
                  <c:v>0.92800000000000005</c:v>
                </c:pt>
                <c:pt idx="1">
                  <c:v>0.93</c:v>
                </c:pt>
                <c:pt idx="2">
                  <c:v>0.94533333333333303</c:v>
                </c:pt>
                <c:pt idx="3">
                  <c:v>0.95699999999999996</c:v>
                </c:pt>
                <c:pt idx="4">
                  <c:v>0.96319999999999995</c:v>
                </c:pt>
                <c:pt idx="5">
                  <c:v>0.96533333333333304</c:v>
                </c:pt>
                <c:pt idx="6">
                  <c:v>0.96285714285714197</c:v>
                </c:pt>
                <c:pt idx="7">
                  <c:v>0.96399999999999997</c:v>
                </c:pt>
                <c:pt idx="8">
                  <c:v>0.962666666666666</c:v>
                </c:pt>
                <c:pt idx="9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1-458E-A6E7-C23D7B83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29135"/>
        <c:axId val="304499375"/>
      </c:lineChart>
      <c:catAx>
        <c:axId val="57012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4499375"/>
        <c:crosses val="autoZero"/>
        <c:auto val="1"/>
        <c:lblAlgn val="ctr"/>
        <c:lblOffset val="100"/>
        <c:noMultiLvlLbl val="0"/>
      </c:catAx>
      <c:valAx>
        <c:axId val="3044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01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Φύλλο1!$B$97</c:f>
              <c:strCache>
                <c:ptCount val="1"/>
                <c:pt idx="0">
                  <c:v>train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Φύλλο1!$A$98:$A$107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Φύλλο1!$B$98:$B$107</c:f>
              <c:numCache>
                <c:formatCode>General</c:formatCode>
                <c:ptCount val="10"/>
                <c:pt idx="0">
                  <c:v>0.98933333333333295</c:v>
                </c:pt>
                <c:pt idx="1">
                  <c:v>0.98466666666666602</c:v>
                </c:pt>
                <c:pt idx="2">
                  <c:v>0.98</c:v>
                </c:pt>
                <c:pt idx="3">
                  <c:v>0.97655555555555495</c:v>
                </c:pt>
                <c:pt idx="4">
                  <c:v>0.97182222222222203</c:v>
                </c:pt>
                <c:pt idx="5">
                  <c:v>0.96977777777777696</c:v>
                </c:pt>
                <c:pt idx="6">
                  <c:v>0.96622222222222198</c:v>
                </c:pt>
                <c:pt idx="7">
                  <c:v>0.96733333333333305</c:v>
                </c:pt>
                <c:pt idx="8">
                  <c:v>0.96750617283950602</c:v>
                </c:pt>
                <c:pt idx="9">
                  <c:v>0.96577777777777696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A-4617-B063-84585F2DA194}"/>
            </c:ext>
          </c:extLst>
        </c:ser>
        <c:ser>
          <c:idx val="1"/>
          <c:order val="1"/>
          <c:tx>
            <c:strRef>
              <c:f>Φύλλο1!$C$97</c:f>
              <c:strCache>
                <c:ptCount val="1"/>
                <c:pt idx="0">
                  <c:v>dev 300 300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Φύλλο1!$A$98:$A$107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Φύλλο1!$C$98:$C$107</c:f>
              <c:numCache>
                <c:formatCode>General</c:formatCode>
                <c:ptCount val="10"/>
                <c:pt idx="0">
                  <c:v>0.9</c:v>
                </c:pt>
                <c:pt idx="1">
                  <c:v>0.93799999999999994</c:v>
                </c:pt>
                <c:pt idx="2">
                  <c:v>0.95333333333333303</c:v>
                </c:pt>
                <c:pt idx="3">
                  <c:v>0.95199999999999996</c:v>
                </c:pt>
                <c:pt idx="4">
                  <c:v>0.95760000000000001</c:v>
                </c:pt>
                <c:pt idx="5">
                  <c:v>0.95733333333333304</c:v>
                </c:pt>
                <c:pt idx="6">
                  <c:v>0.95085714285714196</c:v>
                </c:pt>
                <c:pt idx="7">
                  <c:v>0.95450000000000002</c:v>
                </c:pt>
                <c:pt idx="8">
                  <c:v>0.95555555555555505</c:v>
                </c:pt>
                <c:pt idx="9">
                  <c:v>0.95479999999999998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A-4617-B063-84585F2DA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4799"/>
        <c:axId val="355817775"/>
      </c:lineChart>
      <c:catAx>
        <c:axId val="50951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5817775"/>
        <c:crosses val="autoZero"/>
        <c:auto val="1"/>
        <c:lblAlgn val="ctr"/>
        <c:lblOffset val="100"/>
        <c:noMultiLvlLbl val="0"/>
      </c:catAx>
      <c:valAx>
        <c:axId val="35581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951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890588</xdr:colOff>
      <xdr:row>2</xdr:row>
      <xdr:rowOff>114300</xdr:rowOff>
    </xdr:from>
    <xdr:to>
      <xdr:col>8</xdr:col>
      <xdr:colOff>433388</xdr:colOff>
      <xdr:row>17</xdr:row>
      <xdr:rowOff>0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9A3640C4-3BA2-4680-9955-797DCA371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414337</xdr:colOff>
      <xdr:row>2</xdr:row>
      <xdr:rowOff>114299</xdr:rowOff>
    </xdr:from>
    <xdr:to>
      <xdr:col>12</xdr:col>
      <xdr:colOff>600075</xdr:colOff>
      <xdr:row>17</xdr:row>
      <xdr:rowOff>-1</xdr:rowOff>
    </xdr:to>
    <xdr:graphicFrame macro="">
      <xdr:nvGraphicFramePr>
        <xdr:cNvPr id="14" name="Γράφημα 13">
          <a:extLst>
            <a:ext uri="{FF2B5EF4-FFF2-40B4-BE49-F238E27FC236}">
              <a16:creationId xmlns:a16="http://schemas.microsoft.com/office/drawing/2014/main" id="{F466A43D-7D83-420A-9F99-F85AA372E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588963</xdr:colOff>
      <xdr:row>2</xdr:row>
      <xdr:rowOff>146050</xdr:rowOff>
    </xdr:from>
    <xdr:to>
      <xdr:col>20</xdr:col>
      <xdr:colOff>242888</xdr:colOff>
      <xdr:row>17</xdr:row>
      <xdr:rowOff>31750</xdr:rowOff>
    </xdr:to>
    <xdr:graphicFrame macro="">
      <xdr:nvGraphicFramePr>
        <xdr:cNvPr id="15" name="Γράφημα 14">
          <a:extLst>
            <a:ext uri="{FF2B5EF4-FFF2-40B4-BE49-F238E27FC236}">
              <a16:creationId xmlns:a16="http://schemas.microsoft.com/office/drawing/2014/main" id="{BA867CCB-6837-41ED-BEF8-220BE72E3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866775</xdr:colOff>
      <xdr:row>16</xdr:row>
      <xdr:rowOff>185737</xdr:rowOff>
    </xdr:from>
    <xdr:to>
      <xdr:col>8</xdr:col>
      <xdr:colOff>409575</xdr:colOff>
      <xdr:row>31</xdr:row>
      <xdr:rowOff>71437</xdr:rowOff>
    </xdr:to>
    <xdr:graphicFrame macro="">
      <xdr:nvGraphicFramePr>
        <xdr:cNvPr id="16" name="Γράφημα 15">
          <a:extLst>
            <a:ext uri="{FF2B5EF4-FFF2-40B4-BE49-F238E27FC236}">
              <a16:creationId xmlns:a16="http://schemas.microsoft.com/office/drawing/2014/main" id="{1D4B72CC-4DCE-4364-89DD-FF6993022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414338</xdr:colOff>
      <xdr:row>16</xdr:row>
      <xdr:rowOff>138112</xdr:rowOff>
    </xdr:from>
    <xdr:to>
      <xdr:col>12</xdr:col>
      <xdr:colOff>600076</xdr:colOff>
      <xdr:row>31</xdr:row>
      <xdr:rowOff>23812</xdr:rowOff>
    </xdr:to>
    <xdr:graphicFrame macro="">
      <xdr:nvGraphicFramePr>
        <xdr:cNvPr id="17" name="Γράφημα 16">
          <a:extLst>
            <a:ext uri="{FF2B5EF4-FFF2-40B4-BE49-F238E27FC236}">
              <a16:creationId xmlns:a16="http://schemas.microsoft.com/office/drawing/2014/main" id="{18B8EB59-9521-493C-9695-5CA3F6A89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604838</xdr:colOff>
      <xdr:row>16</xdr:row>
      <xdr:rowOff>161925</xdr:rowOff>
    </xdr:from>
    <xdr:to>
      <xdr:col>20</xdr:col>
      <xdr:colOff>242888</xdr:colOff>
      <xdr:row>31</xdr:row>
      <xdr:rowOff>47625</xdr:rowOff>
    </xdr:to>
    <xdr:graphicFrame macro="">
      <xdr:nvGraphicFramePr>
        <xdr:cNvPr id="18" name="Γράφημα 17">
          <a:extLst>
            <a:ext uri="{FF2B5EF4-FFF2-40B4-BE49-F238E27FC236}">
              <a16:creationId xmlns:a16="http://schemas.microsoft.com/office/drawing/2014/main" id="{64266D25-7606-4EF4-925B-B2C03DBB9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866775</xdr:colOff>
      <xdr:row>31</xdr:row>
      <xdr:rowOff>42862</xdr:rowOff>
    </xdr:from>
    <xdr:to>
      <xdr:col>8</xdr:col>
      <xdr:colOff>409575</xdr:colOff>
      <xdr:row>45</xdr:row>
      <xdr:rowOff>119062</xdr:rowOff>
    </xdr:to>
    <xdr:graphicFrame macro="">
      <xdr:nvGraphicFramePr>
        <xdr:cNvPr id="19" name="Γράφημα 18">
          <a:extLst>
            <a:ext uri="{FF2B5EF4-FFF2-40B4-BE49-F238E27FC236}">
              <a16:creationId xmlns:a16="http://schemas.microsoft.com/office/drawing/2014/main" id="{494DA8A7-7F91-4B62-A754-28A8178A3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604838</xdr:colOff>
      <xdr:row>30</xdr:row>
      <xdr:rowOff>185737</xdr:rowOff>
    </xdr:from>
    <xdr:to>
      <xdr:col>20</xdr:col>
      <xdr:colOff>242888</xdr:colOff>
      <xdr:row>45</xdr:row>
      <xdr:rowOff>71437</xdr:rowOff>
    </xdr:to>
    <xdr:graphicFrame macro="">
      <xdr:nvGraphicFramePr>
        <xdr:cNvPr id="20" name="Γράφημα 19">
          <a:extLst>
            <a:ext uri="{FF2B5EF4-FFF2-40B4-BE49-F238E27FC236}">
              <a16:creationId xmlns:a16="http://schemas.microsoft.com/office/drawing/2014/main" id="{BE82F39C-756E-4A42-AFA3-9F590F28B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414338</xdr:colOff>
      <xdr:row>31</xdr:row>
      <xdr:rowOff>19049</xdr:rowOff>
    </xdr:from>
    <xdr:to>
      <xdr:col>12</xdr:col>
      <xdr:colOff>600076</xdr:colOff>
      <xdr:row>45</xdr:row>
      <xdr:rowOff>95249</xdr:rowOff>
    </xdr:to>
    <xdr:graphicFrame macro="">
      <xdr:nvGraphicFramePr>
        <xdr:cNvPr id="21" name="Γράφημα 20">
          <a:extLst>
            <a:ext uri="{FF2B5EF4-FFF2-40B4-BE49-F238E27FC236}">
              <a16:creationId xmlns:a16="http://schemas.microsoft.com/office/drawing/2014/main" id="{B79E5870-83D9-40DD-B400-01D81956A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A781-3E92-4F29-AEE9-444DC4EF30D8}">
  <dimension ref="A1:C107"/>
  <sheetViews>
    <sheetView tabSelected="1" zoomScale="60" zoomScaleNormal="60" workbookViewId="0">
      <selection activeCell="V16" sqref="V16"/>
    </sheetView>
  </sheetViews>
  <sheetFormatPr defaultRowHeight="15" x14ac:dyDescent="0.25"/>
  <cols>
    <col min="2" max="11" width="18.855468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>
        <v>0.1</v>
      </c>
      <c r="B2">
        <v>0.98933333333333295</v>
      </c>
      <c r="C2">
        <v>0.91600000000000004</v>
      </c>
    </row>
    <row r="3" spans="1:3" x14ac:dyDescent="0.25">
      <c r="A3">
        <v>0.2</v>
      </c>
      <c r="B3">
        <v>0.98466666666666602</v>
      </c>
      <c r="C3">
        <v>0.94799999999999995</v>
      </c>
    </row>
    <row r="4" spans="1:3" x14ac:dyDescent="0.25">
      <c r="A4">
        <v>0.3</v>
      </c>
      <c r="B4">
        <v>0.98</v>
      </c>
      <c r="C4">
        <v>0.95733333333333304</v>
      </c>
    </row>
    <row r="5" spans="1:3" x14ac:dyDescent="0.25">
      <c r="A5">
        <v>0.4</v>
      </c>
      <c r="B5">
        <v>0.97655555555555495</v>
      </c>
      <c r="C5">
        <v>0.95099999999999996</v>
      </c>
    </row>
    <row r="6" spans="1:3" x14ac:dyDescent="0.25">
      <c r="A6">
        <v>0.5</v>
      </c>
      <c r="B6">
        <v>0.97182222222222203</v>
      </c>
      <c r="C6">
        <v>0.95279999999999998</v>
      </c>
    </row>
    <row r="7" spans="1:3" x14ac:dyDescent="0.25">
      <c r="A7">
        <v>0.6</v>
      </c>
      <c r="B7">
        <v>0.96977777777777696</v>
      </c>
      <c r="C7">
        <v>0.95599999999999996</v>
      </c>
    </row>
    <row r="8" spans="1:3" x14ac:dyDescent="0.25">
      <c r="A8">
        <v>0.7</v>
      </c>
      <c r="B8">
        <v>0.96622222222222198</v>
      </c>
      <c r="C8">
        <v>0.95771428571428496</v>
      </c>
    </row>
    <row r="9" spans="1:3" x14ac:dyDescent="0.25">
      <c r="A9">
        <v>0.8</v>
      </c>
      <c r="B9">
        <v>0.96733333333333305</v>
      </c>
      <c r="C9">
        <v>0.95350000000000001</v>
      </c>
    </row>
    <row r="10" spans="1:3" x14ac:dyDescent="0.25">
      <c r="A10">
        <v>0.9</v>
      </c>
      <c r="B10">
        <v>0.96750617283950602</v>
      </c>
      <c r="C10">
        <v>0.954666666666666</v>
      </c>
    </row>
    <row r="11" spans="1:3" x14ac:dyDescent="0.25">
      <c r="A11">
        <v>1</v>
      </c>
      <c r="B11">
        <v>0.96577777777777696</v>
      </c>
      <c r="C11">
        <v>0.95760000000000001</v>
      </c>
    </row>
    <row r="13" spans="1:3" x14ac:dyDescent="0.25">
      <c r="B13" s="1" t="s">
        <v>0</v>
      </c>
      <c r="C13" s="1" t="s">
        <v>2</v>
      </c>
    </row>
    <row r="14" spans="1:3" x14ac:dyDescent="0.25">
      <c r="A14">
        <v>0.1</v>
      </c>
      <c r="B14">
        <v>0.98933333333333295</v>
      </c>
      <c r="C14">
        <v>0.94399999999999995</v>
      </c>
    </row>
    <row r="15" spans="1:3" x14ac:dyDescent="0.25">
      <c r="A15">
        <v>0.2</v>
      </c>
      <c r="B15">
        <v>0.98466666666666602</v>
      </c>
      <c r="C15">
        <v>0.91400000000000003</v>
      </c>
    </row>
    <row r="16" spans="1:3" x14ac:dyDescent="0.25">
      <c r="A16">
        <v>0.3</v>
      </c>
      <c r="B16">
        <v>0.98</v>
      </c>
      <c r="C16">
        <v>0.94</v>
      </c>
    </row>
    <row r="17" spans="1:3" x14ac:dyDescent="0.25">
      <c r="A17">
        <v>0.4</v>
      </c>
      <c r="B17">
        <v>0.97655555555555495</v>
      </c>
      <c r="C17">
        <v>0.94399999999999995</v>
      </c>
    </row>
    <row r="18" spans="1:3" x14ac:dyDescent="0.25">
      <c r="A18">
        <v>0.5</v>
      </c>
      <c r="B18">
        <v>0.97182222222222203</v>
      </c>
      <c r="C18">
        <v>0.95040000000000002</v>
      </c>
    </row>
    <row r="19" spans="1:3" x14ac:dyDescent="0.25">
      <c r="A19">
        <v>0.6</v>
      </c>
      <c r="B19">
        <v>0.96977777777777696</v>
      </c>
      <c r="C19">
        <v>0.958666666666666</v>
      </c>
    </row>
    <row r="20" spans="1:3" x14ac:dyDescent="0.25">
      <c r="A20">
        <v>0.7</v>
      </c>
      <c r="B20">
        <v>0.96622222222222198</v>
      </c>
      <c r="C20">
        <v>0.95885714285714196</v>
      </c>
    </row>
    <row r="21" spans="1:3" x14ac:dyDescent="0.25">
      <c r="A21">
        <v>0.8</v>
      </c>
      <c r="B21">
        <v>0.96733333333333305</v>
      </c>
      <c r="C21">
        <v>0.95750000000000002</v>
      </c>
    </row>
    <row r="22" spans="1:3" x14ac:dyDescent="0.25">
      <c r="A22">
        <v>0.9</v>
      </c>
      <c r="B22">
        <v>0.96750617283950602</v>
      </c>
      <c r="C22">
        <v>0.96</v>
      </c>
    </row>
    <row r="23" spans="1:3" x14ac:dyDescent="0.25">
      <c r="A23">
        <v>1</v>
      </c>
      <c r="B23">
        <v>0.96577777777777696</v>
      </c>
      <c r="C23">
        <v>0.96</v>
      </c>
    </row>
    <row r="25" spans="1:3" x14ac:dyDescent="0.25">
      <c r="B25" s="1" t="s">
        <v>0</v>
      </c>
      <c r="C25" s="1" t="s">
        <v>3</v>
      </c>
    </row>
    <row r="26" spans="1:3" ht="15" customHeight="1" x14ac:dyDescent="0.25">
      <c r="A26">
        <v>0.1</v>
      </c>
      <c r="B26">
        <v>0.98933333333333295</v>
      </c>
      <c r="C26">
        <v>0.85199999999999998</v>
      </c>
    </row>
    <row r="27" spans="1:3" ht="15" customHeight="1" x14ac:dyDescent="0.25">
      <c r="A27">
        <v>0.2</v>
      </c>
      <c r="B27">
        <v>0.98466666666666602</v>
      </c>
      <c r="C27">
        <v>0.91200000000000003</v>
      </c>
    </row>
    <row r="28" spans="1:3" ht="15" customHeight="1" x14ac:dyDescent="0.25">
      <c r="A28">
        <v>0.3</v>
      </c>
      <c r="B28">
        <v>0.98</v>
      </c>
      <c r="C28">
        <v>0.92800000000000005</v>
      </c>
    </row>
    <row r="29" spans="1:3" ht="15" customHeight="1" x14ac:dyDescent="0.25">
      <c r="A29">
        <v>0.4</v>
      </c>
      <c r="B29">
        <v>0.97655555555555495</v>
      </c>
      <c r="C29">
        <v>0.94299999999999995</v>
      </c>
    </row>
    <row r="30" spans="1:3" ht="15" customHeight="1" x14ac:dyDescent="0.25">
      <c r="A30">
        <v>0.5</v>
      </c>
      <c r="B30">
        <v>0.97182222222222203</v>
      </c>
      <c r="C30">
        <v>0.95040000000000002</v>
      </c>
    </row>
    <row r="31" spans="1:3" ht="15" customHeight="1" x14ac:dyDescent="0.25">
      <c r="A31">
        <v>0.6</v>
      </c>
      <c r="B31">
        <v>0.96977777777777696</v>
      </c>
      <c r="C31">
        <v>0.95066666666666599</v>
      </c>
    </row>
    <row r="32" spans="1:3" ht="15" customHeight="1" x14ac:dyDescent="0.25">
      <c r="A32">
        <v>0.7</v>
      </c>
      <c r="B32">
        <v>0.96622222222222198</v>
      </c>
      <c r="C32">
        <v>0.94571428571428495</v>
      </c>
    </row>
    <row r="33" spans="1:3" ht="15" customHeight="1" x14ac:dyDescent="0.25">
      <c r="A33">
        <v>0.8</v>
      </c>
      <c r="B33">
        <v>0.96733333333333305</v>
      </c>
      <c r="C33">
        <v>0.95099999999999996</v>
      </c>
    </row>
    <row r="34" spans="1:3" ht="15" customHeight="1" x14ac:dyDescent="0.25">
      <c r="A34">
        <v>0.9</v>
      </c>
      <c r="B34">
        <v>0.96750617283950602</v>
      </c>
      <c r="C34">
        <v>0.94977777777777705</v>
      </c>
    </row>
    <row r="35" spans="1:3" ht="15" customHeight="1" x14ac:dyDescent="0.25">
      <c r="A35">
        <v>1</v>
      </c>
      <c r="B35">
        <v>0.96577777777777696</v>
      </c>
      <c r="C35">
        <v>0.95240000000000002</v>
      </c>
    </row>
    <row r="36" spans="1:3" ht="15" customHeight="1" x14ac:dyDescent="0.25"/>
    <row r="37" spans="1:3" x14ac:dyDescent="0.25">
      <c r="B37" s="1" t="s">
        <v>0</v>
      </c>
      <c r="C37" s="1" t="s">
        <v>4</v>
      </c>
    </row>
    <row r="38" spans="1:3" x14ac:dyDescent="0.25">
      <c r="A38">
        <v>0.1</v>
      </c>
      <c r="B38">
        <v>0.98933333333333295</v>
      </c>
      <c r="C38">
        <v>0.94399999999999995</v>
      </c>
    </row>
    <row r="39" spans="1:3" x14ac:dyDescent="0.25">
      <c r="A39">
        <v>0.2</v>
      </c>
      <c r="B39">
        <v>0.98466666666666602</v>
      </c>
      <c r="C39">
        <v>0.94399999999999995</v>
      </c>
    </row>
    <row r="40" spans="1:3" x14ac:dyDescent="0.25">
      <c r="A40">
        <v>0.3</v>
      </c>
      <c r="B40">
        <v>0.98</v>
      </c>
      <c r="C40">
        <v>0.95333333333333303</v>
      </c>
    </row>
    <row r="41" spans="1:3" x14ac:dyDescent="0.25">
      <c r="A41">
        <v>0.4</v>
      </c>
      <c r="B41">
        <v>0.97655555555555495</v>
      </c>
      <c r="C41">
        <v>0.95399999999999996</v>
      </c>
    </row>
    <row r="42" spans="1:3" x14ac:dyDescent="0.25">
      <c r="A42">
        <v>0.5</v>
      </c>
      <c r="B42">
        <v>0.97182222222222203</v>
      </c>
      <c r="C42">
        <v>0.95760000000000001</v>
      </c>
    </row>
    <row r="43" spans="1:3" x14ac:dyDescent="0.25">
      <c r="A43">
        <v>0.6</v>
      </c>
      <c r="B43">
        <v>0.96977777777777696</v>
      </c>
      <c r="C43">
        <v>0.96333333333333304</v>
      </c>
    </row>
    <row r="44" spans="1:3" x14ac:dyDescent="0.25">
      <c r="A44">
        <v>0.7</v>
      </c>
      <c r="B44">
        <v>0.96622222222222198</v>
      </c>
      <c r="C44">
        <v>0.96742857142857097</v>
      </c>
    </row>
    <row r="45" spans="1:3" x14ac:dyDescent="0.25">
      <c r="A45">
        <v>0.8</v>
      </c>
      <c r="B45">
        <v>0.96733333333333305</v>
      </c>
      <c r="C45">
        <v>0.96750000000000003</v>
      </c>
    </row>
    <row r="46" spans="1:3" x14ac:dyDescent="0.25">
      <c r="A46">
        <v>0.9</v>
      </c>
      <c r="B46">
        <v>0.96750617283950602</v>
      </c>
      <c r="C46">
        <v>0.96444444444444399</v>
      </c>
    </row>
    <row r="47" spans="1:3" x14ac:dyDescent="0.25">
      <c r="A47">
        <v>1</v>
      </c>
      <c r="B47">
        <v>0.96577777777777696</v>
      </c>
      <c r="C47">
        <v>0.96560000000000001</v>
      </c>
    </row>
    <row r="49" spans="1:3" x14ac:dyDescent="0.25">
      <c r="B49" s="1" t="s">
        <v>0</v>
      </c>
      <c r="C49" s="1" t="s">
        <v>5</v>
      </c>
    </row>
    <row r="50" spans="1:3" x14ac:dyDescent="0.25">
      <c r="A50">
        <v>0.1</v>
      </c>
      <c r="B50">
        <v>0.98933333333333295</v>
      </c>
      <c r="C50">
        <v>0.92400000000000004</v>
      </c>
    </row>
    <row r="51" spans="1:3" x14ac:dyDescent="0.25">
      <c r="A51">
        <v>0.2</v>
      </c>
      <c r="B51">
        <v>0.98466666666666602</v>
      </c>
      <c r="C51">
        <v>0.93400000000000005</v>
      </c>
    </row>
    <row r="52" spans="1:3" x14ac:dyDescent="0.25">
      <c r="A52">
        <v>0.3</v>
      </c>
      <c r="B52">
        <v>0.98</v>
      </c>
      <c r="C52">
        <v>0.94666666666666599</v>
      </c>
    </row>
    <row r="53" spans="1:3" x14ac:dyDescent="0.25">
      <c r="A53">
        <v>0.4</v>
      </c>
      <c r="B53">
        <v>0.97655555555555495</v>
      </c>
      <c r="C53">
        <v>0.95199999999999996</v>
      </c>
    </row>
    <row r="54" spans="1:3" x14ac:dyDescent="0.25">
      <c r="A54">
        <v>0.5</v>
      </c>
      <c r="B54">
        <v>0.97182222222222203</v>
      </c>
      <c r="C54">
        <v>0.95840000000000003</v>
      </c>
    </row>
    <row r="55" spans="1:3" x14ac:dyDescent="0.25">
      <c r="A55">
        <v>0.6</v>
      </c>
      <c r="B55">
        <v>0.96977777777777696</v>
      </c>
      <c r="C55">
        <v>0.96333333333333304</v>
      </c>
    </row>
    <row r="56" spans="1:3" x14ac:dyDescent="0.25">
      <c r="A56">
        <v>0.7</v>
      </c>
      <c r="B56">
        <v>0.96622222222222198</v>
      </c>
      <c r="C56">
        <v>0.96114285714285697</v>
      </c>
    </row>
    <row r="57" spans="1:3" x14ac:dyDescent="0.25">
      <c r="A57">
        <v>0.8</v>
      </c>
      <c r="B57">
        <v>0.96733333333333305</v>
      </c>
      <c r="C57">
        <v>0.96250000000000002</v>
      </c>
    </row>
    <row r="58" spans="1:3" x14ac:dyDescent="0.25">
      <c r="A58">
        <v>0.9</v>
      </c>
      <c r="B58">
        <v>0.96750617283950602</v>
      </c>
      <c r="C58">
        <v>0.95955555555555505</v>
      </c>
    </row>
    <row r="59" spans="1:3" x14ac:dyDescent="0.25">
      <c r="A59">
        <v>1</v>
      </c>
      <c r="B59">
        <v>0.96577777777777696</v>
      </c>
      <c r="C59">
        <v>0.96120000000000005</v>
      </c>
    </row>
    <row r="61" spans="1:3" x14ac:dyDescent="0.25">
      <c r="B61" s="1" t="s">
        <v>0</v>
      </c>
      <c r="C61" s="1" t="s">
        <v>6</v>
      </c>
    </row>
    <row r="62" spans="1:3" x14ac:dyDescent="0.25">
      <c r="A62">
        <v>0.1</v>
      </c>
      <c r="B62">
        <v>0.98933333333333295</v>
      </c>
      <c r="C62">
        <v>0.89200000000000002</v>
      </c>
    </row>
    <row r="63" spans="1:3" x14ac:dyDescent="0.25">
      <c r="A63">
        <v>0.2</v>
      </c>
      <c r="B63">
        <v>0.98466666666666602</v>
      </c>
      <c r="C63">
        <v>0.93</v>
      </c>
    </row>
    <row r="64" spans="1:3" x14ac:dyDescent="0.25">
      <c r="A64">
        <v>0.3</v>
      </c>
      <c r="B64">
        <v>0.98</v>
      </c>
      <c r="C64">
        <v>0.94266666666666599</v>
      </c>
    </row>
    <row r="65" spans="1:3" x14ac:dyDescent="0.25">
      <c r="A65">
        <v>0.4</v>
      </c>
      <c r="B65">
        <v>0.97655555555555495</v>
      </c>
      <c r="C65">
        <v>0.95099999999999996</v>
      </c>
    </row>
    <row r="66" spans="1:3" x14ac:dyDescent="0.25">
      <c r="A66">
        <v>0.5</v>
      </c>
      <c r="B66">
        <v>0.97182222222222203</v>
      </c>
      <c r="C66">
        <v>0.95440000000000003</v>
      </c>
    </row>
    <row r="67" spans="1:3" x14ac:dyDescent="0.25">
      <c r="A67">
        <v>0.6</v>
      </c>
      <c r="B67">
        <v>0.96977777777777696</v>
      </c>
      <c r="C67">
        <v>0.958666666666666</v>
      </c>
    </row>
    <row r="68" spans="1:3" x14ac:dyDescent="0.25">
      <c r="A68">
        <v>0.7</v>
      </c>
      <c r="B68">
        <v>0.96622222222222198</v>
      </c>
      <c r="C68">
        <v>0.95085714285714196</v>
      </c>
    </row>
    <row r="69" spans="1:3" x14ac:dyDescent="0.25">
      <c r="A69">
        <v>0.8</v>
      </c>
      <c r="B69">
        <v>0.96733333333333305</v>
      </c>
      <c r="C69">
        <v>0.95199999999999996</v>
      </c>
    </row>
    <row r="70" spans="1:3" x14ac:dyDescent="0.25">
      <c r="A70">
        <v>0.9</v>
      </c>
      <c r="B70">
        <v>0.96750617283950602</v>
      </c>
      <c r="C70">
        <v>0.95244444444444398</v>
      </c>
    </row>
    <row r="71" spans="1:3" x14ac:dyDescent="0.25">
      <c r="A71">
        <v>1</v>
      </c>
      <c r="B71">
        <v>0.96577777777777696</v>
      </c>
      <c r="C71">
        <v>0.95640000000000003</v>
      </c>
    </row>
    <row r="73" spans="1:3" x14ac:dyDescent="0.25">
      <c r="B73" s="1" t="s">
        <v>0</v>
      </c>
      <c r="C73" s="1" t="s">
        <v>7</v>
      </c>
    </row>
    <row r="74" spans="1:3" x14ac:dyDescent="0.25">
      <c r="A74">
        <v>0.1</v>
      </c>
      <c r="B74">
        <v>0.98933333333333295</v>
      </c>
      <c r="C74">
        <v>0.93200000000000005</v>
      </c>
    </row>
    <row r="75" spans="1:3" x14ac:dyDescent="0.25">
      <c r="A75">
        <v>0.2</v>
      </c>
      <c r="B75">
        <v>0.98466666666666602</v>
      </c>
      <c r="C75">
        <v>0.94599999999999995</v>
      </c>
    </row>
    <row r="76" spans="1:3" x14ac:dyDescent="0.25">
      <c r="A76">
        <v>0.3</v>
      </c>
      <c r="B76">
        <v>0.98</v>
      </c>
      <c r="C76">
        <v>0.954666666666666</v>
      </c>
    </row>
    <row r="77" spans="1:3" x14ac:dyDescent="0.25">
      <c r="A77">
        <v>0.4</v>
      </c>
      <c r="B77">
        <v>0.97655555555555495</v>
      </c>
      <c r="C77">
        <v>0.96399999999999997</v>
      </c>
    </row>
    <row r="78" spans="1:3" x14ac:dyDescent="0.25">
      <c r="A78">
        <v>0.5</v>
      </c>
      <c r="B78">
        <v>0.97182222222222203</v>
      </c>
      <c r="C78">
        <v>0.96160000000000001</v>
      </c>
    </row>
    <row r="79" spans="1:3" x14ac:dyDescent="0.25">
      <c r="A79">
        <v>0.6</v>
      </c>
      <c r="B79">
        <v>0.96977777777777696</v>
      </c>
      <c r="C79">
        <v>0.962666666666666</v>
      </c>
    </row>
    <row r="80" spans="1:3" x14ac:dyDescent="0.25">
      <c r="A80">
        <v>0.7</v>
      </c>
      <c r="B80">
        <v>0.96622222222222198</v>
      </c>
      <c r="C80">
        <v>0.96114285714285697</v>
      </c>
    </row>
    <row r="81" spans="1:3" x14ac:dyDescent="0.25">
      <c r="A81">
        <v>0.8</v>
      </c>
      <c r="B81">
        <v>0.96733333333333305</v>
      </c>
      <c r="C81">
        <v>0.96</v>
      </c>
    </row>
    <row r="82" spans="1:3" x14ac:dyDescent="0.25">
      <c r="A82">
        <v>0.9</v>
      </c>
      <c r="B82">
        <v>0.96750617283950602</v>
      </c>
      <c r="C82">
        <v>0.95822222222222198</v>
      </c>
    </row>
    <row r="83" spans="1:3" x14ac:dyDescent="0.25">
      <c r="A83">
        <v>1</v>
      </c>
      <c r="B83">
        <v>0.96577777777777696</v>
      </c>
      <c r="C83">
        <v>0.96</v>
      </c>
    </row>
    <row r="85" spans="1:3" x14ac:dyDescent="0.25">
      <c r="B85" s="1" t="s">
        <v>0</v>
      </c>
      <c r="C85" s="1" t="s">
        <v>8</v>
      </c>
    </row>
    <row r="86" spans="1:3" x14ac:dyDescent="0.25">
      <c r="A86">
        <v>0.1</v>
      </c>
      <c r="B86">
        <v>0.98933333333333295</v>
      </c>
      <c r="C86">
        <v>0.92800000000000005</v>
      </c>
    </row>
    <row r="87" spans="1:3" x14ac:dyDescent="0.25">
      <c r="A87">
        <v>0.2</v>
      </c>
      <c r="B87">
        <v>0.98466666666666602</v>
      </c>
      <c r="C87">
        <v>0.93</v>
      </c>
    </row>
    <row r="88" spans="1:3" x14ac:dyDescent="0.25">
      <c r="A88">
        <v>0.3</v>
      </c>
      <c r="B88">
        <v>0.98</v>
      </c>
      <c r="C88">
        <v>0.94533333333333303</v>
      </c>
    </row>
    <row r="89" spans="1:3" x14ac:dyDescent="0.25">
      <c r="A89">
        <v>0.4</v>
      </c>
      <c r="B89">
        <v>0.97655555555555495</v>
      </c>
      <c r="C89">
        <v>0.95699999999999996</v>
      </c>
    </row>
    <row r="90" spans="1:3" x14ac:dyDescent="0.25">
      <c r="A90">
        <v>0.5</v>
      </c>
      <c r="B90">
        <v>0.97182222222222203</v>
      </c>
      <c r="C90">
        <v>0.96319999999999995</v>
      </c>
    </row>
    <row r="91" spans="1:3" x14ac:dyDescent="0.25">
      <c r="A91">
        <v>0.6</v>
      </c>
      <c r="B91">
        <v>0.96977777777777696</v>
      </c>
      <c r="C91">
        <v>0.96533333333333304</v>
      </c>
    </row>
    <row r="92" spans="1:3" x14ac:dyDescent="0.25">
      <c r="A92">
        <v>0.7</v>
      </c>
      <c r="B92">
        <v>0.96622222222222198</v>
      </c>
      <c r="C92">
        <v>0.96285714285714197</v>
      </c>
    </row>
    <row r="93" spans="1:3" x14ac:dyDescent="0.25">
      <c r="A93">
        <v>0.8</v>
      </c>
      <c r="B93">
        <v>0.96733333333333305</v>
      </c>
      <c r="C93">
        <v>0.96399999999999997</v>
      </c>
    </row>
    <row r="94" spans="1:3" x14ac:dyDescent="0.25">
      <c r="A94">
        <v>0.9</v>
      </c>
      <c r="B94">
        <v>0.96750617283950602</v>
      </c>
      <c r="C94">
        <v>0.962666666666666</v>
      </c>
    </row>
    <row r="95" spans="1:3" x14ac:dyDescent="0.25">
      <c r="A95">
        <v>1</v>
      </c>
      <c r="B95">
        <v>0.96577777777777696</v>
      </c>
      <c r="C95">
        <v>0.96399999999999997</v>
      </c>
    </row>
    <row r="97" spans="1:3" x14ac:dyDescent="0.25">
      <c r="B97" s="1" t="s">
        <v>0</v>
      </c>
      <c r="C97" s="1" t="s">
        <v>9</v>
      </c>
    </row>
    <row r="98" spans="1:3" x14ac:dyDescent="0.25">
      <c r="A98">
        <v>0.1</v>
      </c>
      <c r="B98">
        <v>0.98933333333333295</v>
      </c>
      <c r="C98">
        <v>0.9</v>
      </c>
    </row>
    <row r="99" spans="1:3" x14ac:dyDescent="0.25">
      <c r="A99">
        <v>0.2</v>
      </c>
      <c r="B99">
        <v>0.98466666666666602</v>
      </c>
      <c r="C99">
        <v>0.93799999999999994</v>
      </c>
    </row>
    <row r="100" spans="1:3" x14ac:dyDescent="0.25">
      <c r="A100">
        <v>0.3</v>
      </c>
      <c r="B100">
        <v>0.98</v>
      </c>
      <c r="C100">
        <v>0.95333333333333303</v>
      </c>
    </row>
    <row r="101" spans="1:3" x14ac:dyDescent="0.25">
      <c r="A101">
        <v>0.4</v>
      </c>
      <c r="B101">
        <v>0.97655555555555495</v>
      </c>
      <c r="C101">
        <v>0.95199999999999996</v>
      </c>
    </row>
    <row r="102" spans="1:3" x14ac:dyDescent="0.25">
      <c r="A102">
        <v>0.5</v>
      </c>
      <c r="B102">
        <v>0.97182222222222203</v>
      </c>
      <c r="C102">
        <v>0.95760000000000001</v>
      </c>
    </row>
    <row r="103" spans="1:3" x14ac:dyDescent="0.25">
      <c r="A103">
        <v>0.6</v>
      </c>
      <c r="B103">
        <v>0.96977777777777696</v>
      </c>
      <c r="C103">
        <v>0.95733333333333304</v>
      </c>
    </row>
    <row r="104" spans="1:3" x14ac:dyDescent="0.25">
      <c r="A104">
        <v>0.7</v>
      </c>
      <c r="B104">
        <v>0.96622222222222198</v>
      </c>
      <c r="C104">
        <v>0.95085714285714196</v>
      </c>
    </row>
    <row r="105" spans="1:3" x14ac:dyDescent="0.25">
      <c r="A105">
        <v>0.8</v>
      </c>
      <c r="B105">
        <v>0.96733333333333305</v>
      </c>
      <c r="C105">
        <v>0.95450000000000002</v>
      </c>
    </row>
    <row r="106" spans="1:3" x14ac:dyDescent="0.25">
      <c r="A106">
        <v>0.9</v>
      </c>
      <c r="B106">
        <v>0.96750617283950602</v>
      </c>
      <c r="C106">
        <v>0.95555555555555505</v>
      </c>
    </row>
    <row r="107" spans="1:3" x14ac:dyDescent="0.25">
      <c r="A107">
        <v>1</v>
      </c>
      <c r="B107">
        <v>0.96577777777777696</v>
      </c>
      <c r="C107">
        <v>0.95479999999999998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Giannis</dc:creator>
  <cp:lastModifiedBy>Giannis</cp:lastModifiedBy>
  <dcterms:created xsi:type="dcterms:W3CDTF">2021-01-31T15:18:25Z</dcterms:created>
  <dcterms:modified xsi:type="dcterms:W3CDTF">2021-01-31T18:52:53Z</dcterms:modified>
</cp:coreProperties>
</file>