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aubscher/Downloads/"/>
    </mc:Choice>
  </mc:AlternateContent>
  <xr:revisionPtr revIDLastSave="0" documentId="13_ncr:1_{3C083A93-25CC-8645-99A8-467E2CBAB8C6}" xr6:coauthVersionLast="36" xr6:coauthVersionMax="36" xr10:uidLastSave="{00000000-0000-0000-0000-000000000000}"/>
  <bookViews>
    <workbookView xWindow="16800" yWindow="460" windowWidth="16800" windowHeight="20540" xr2:uid="{00000000-000D-0000-FFFF-FFFF00000000}"/>
  </bookViews>
  <sheets>
    <sheet name="bestand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2" i="1"/>
</calcChain>
</file>

<file path=xl/sharedStrings.xml><?xml version="1.0" encoding="utf-8"?>
<sst xmlns="http://schemas.openxmlformats.org/spreadsheetml/2006/main" count="1294" uniqueCount="656">
  <si>
    <t>id</t>
  </si>
  <si>
    <t>ethnien_id</t>
  </si>
  <si>
    <t>name_de</t>
  </si>
  <si>
    <t>Marind-anim</t>
  </si>
  <si>
    <t>Toraja</t>
  </si>
  <si>
    <t>Bamum</t>
  </si>
  <si>
    <t>Sioux</t>
  </si>
  <si>
    <t>Bamana (Bambara)</t>
  </si>
  <si>
    <t>Diola</t>
  </si>
  <si>
    <t>Malinke</t>
  </si>
  <si>
    <t>Minangkabau</t>
  </si>
  <si>
    <t>Orang Kubu</t>
  </si>
  <si>
    <t>Bihl</t>
  </si>
  <si>
    <t>Batak</t>
  </si>
  <si>
    <t>Dayak</t>
  </si>
  <si>
    <t>Kru</t>
  </si>
  <si>
    <t>Yoruba</t>
  </si>
  <si>
    <t>Maya</t>
  </si>
  <si>
    <t>Aschanti</t>
  </si>
  <si>
    <t>Campa</t>
  </si>
  <si>
    <t>Aymara</t>
  </si>
  <si>
    <t>Susu</t>
  </si>
  <si>
    <t>Shan</t>
  </si>
  <si>
    <t>Shan Thai</t>
  </si>
  <si>
    <t>Kachin</t>
  </si>
  <si>
    <t>Akha</t>
  </si>
  <si>
    <t>Kha</t>
  </si>
  <si>
    <t>Miao</t>
  </si>
  <si>
    <t>Yao</t>
  </si>
  <si>
    <t>Lolo</t>
  </si>
  <si>
    <t>Pai-i</t>
  </si>
  <si>
    <t>Tasmanier</t>
  </si>
  <si>
    <t>Kalmücken</t>
  </si>
  <si>
    <t>Kurden</t>
  </si>
  <si>
    <t>Māori</t>
  </si>
  <si>
    <t>Kopten</t>
  </si>
  <si>
    <t>Fellahin</t>
  </si>
  <si>
    <t>Tuareg</t>
  </si>
  <si>
    <t>Bisharin</t>
  </si>
  <si>
    <t>Somali</t>
  </si>
  <si>
    <t>Veddas</t>
  </si>
  <si>
    <t>Tamilen</t>
  </si>
  <si>
    <t>Singhalesen</t>
  </si>
  <si>
    <t>Azteken</t>
  </si>
  <si>
    <t>Guro</t>
  </si>
  <si>
    <t>Baule</t>
  </si>
  <si>
    <t>Mbuti-Pygmäen</t>
  </si>
  <si>
    <t>Bororo</t>
  </si>
  <si>
    <t>Chamacoco</t>
  </si>
  <si>
    <t>Toba</t>
  </si>
  <si>
    <t>Tengger</t>
  </si>
  <si>
    <t>Karo Batak</t>
  </si>
  <si>
    <t>Toba Batak</t>
  </si>
  <si>
    <t>Ainu</t>
  </si>
  <si>
    <t>Iatmul</t>
  </si>
  <si>
    <t>Kubu</t>
  </si>
  <si>
    <t>Makassar</t>
  </si>
  <si>
    <t>Gorontalo</t>
  </si>
  <si>
    <t>Minahassa</t>
  </si>
  <si>
    <t>Toala</t>
  </si>
  <si>
    <t>Senoi</t>
  </si>
  <si>
    <t>Kanak</t>
  </si>
  <si>
    <t>Nisi</t>
  </si>
  <si>
    <t>Orang Laut</t>
  </si>
  <si>
    <t>Aparai</t>
  </si>
  <si>
    <t>Jivaro</t>
  </si>
  <si>
    <t>Hopi</t>
  </si>
  <si>
    <t>Tanala</t>
  </si>
  <si>
    <t>Sihanaka</t>
  </si>
  <si>
    <t>Antandroy</t>
  </si>
  <si>
    <t>Betsileo</t>
  </si>
  <si>
    <t>Krahó</t>
  </si>
  <si>
    <t>Kaschinaua</t>
  </si>
  <si>
    <t>Umutina</t>
  </si>
  <si>
    <t>Suya</t>
  </si>
  <si>
    <t>Kabylen</t>
  </si>
  <si>
    <t>Aborigines</t>
  </si>
  <si>
    <t>Osseten</t>
  </si>
  <si>
    <t>Cherkess</t>
  </si>
  <si>
    <t>Inuit</t>
  </si>
  <si>
    <t>Burjaten</t>
  </si>
  <si>
    <t>Gilyak</t>
  </si>
  <si>
    <t>Zulu</t>
  </si>
  <si>
    <t>Khoi-San</t>
  </si>
  <si>
    <t>Turkmenen</t>
  </si>
  <si>
    <t>Tataren</t>
  </si>
  <si>
    <t>Niloten</t>
  </si>
  <si>
    <t>Dinka</t>
  </si>
  <si>
    <t>Shilluk</t>
  </si>
  <si>
    <t>Masai</t>
  </si>
  <si>
    <t>Nuer</t>
  </si>
  <si>
    <t>Sakai</t>
  </si>
  <si>
    <t>Nuu-chah-nulth</t>
  </si>
  <si>
    <t>Kalinga</t>
  </si>
  <si>
    <t>Negrito</t>
  </si>
  <si>
    <t>Igorot</t>
  </si>
  <si>
    <t>Tageba</t>
  </si>
  <si>
    <t>Ngaju-Dayak</t>
  </si>
  <si>
    <t>Pacaguara</t>
  </si>
  <si>
    <t>Loi</t>
  </si>
  <si>
    <t>Moi</t>
  </si>
  <si>
    <t>Kikuyu</t>
  </si>
  <si>
    <t>Nandi</t>
  </si>
  <si>
    <t>Tucano</t>
  </si>
  <si>
    <t>Yapua</t>
  </si>
  <si>
    <t>Sentani</t>
  </si>
  <si>
    <t>Namau</t>
  </si>
  <si>
    <t>Gogodala</t>
  </si>
  <si>
    <t>Lobi</t>
  </si>
  <si>
    <t>Yakuba</t>
  </si>
  <si>
    <t>Sart</t>
  </si>
  <si>
    <t>Kosaken</t>
  </si>
  <si>
    <t>Momvu</t>
  </si>
  <si>
    <t>Songo</t>
  </si>
  <si>
    <t>Olmeken</t>
  </si>
  <si>
    <t>Navaho</t>
  </si>
  <si>
    <t>Ovambo</t>
  </si>
  <si>
    <t>Kavango</t>
  </si>
  <si>
    <t>Herero</t>
  </si>
  <si>
    <t>Himba</t>
  </si>
  <si>
    <t>Bangala</t>
  </si>
  <si>
    <t>Cree</t>
  </si>
  <si>
    <t>Cheyenne</t>
  </si>
  <si>
    <t>Mohave</t>
  </si>
  <si>
    <t>Galla</t>
  </si>
  <si>
    <t>Mauren</t>
  </si>
  <si>
    <t>Wolof</t>
  </si>
  <si>
    <t>Beduinen</t>
  </si>
  <si>
    <t>Sami</t>
  </si>
  <si>
    <t>Zuñi</t>
  </si>
  <si>
    <t>Apachen</t>
  </si>
  <si>
    <t>Solon</t>
  </si>
  <si>
    <t>Mandschu</t>
  </si>
  <si>
    <t>Lozi (Barotse)</t>
  </si>
  <si>
    <t>Tonga</t>
  </si>
  <si>
    <t>Luba</t>
  </si>
  <si>
    <t>Kuba</t>
  </si>
  <si>
    <t>Mbala</t>
  </si>
  <si>
    <t>Ekoi</t>
  </si>
  <si>
    <t>San</t>
  </si>
  <si>
    <t>Khmer</t>
  </si>
  <si>
    <t>Dakota</t>
  </si>
  <si>
    <t>Inca</t>
  </si>
  <si>
    <t>Nahuan</t>
  </si>
  <si>
    <t>Newar</t>
  </si>
  <si>
    <t>Berber</t>
  </si>
  <si>
    <t>Nubier</t>
  </si>
  <si>
    <t>Ngoni</t>
  </si>
  <si>
    <t>Issa</t>
  </si>
  <si>
    <t>Fuégien</t>
  </si>
  <si>
    <t>Armenier</t>
  </si>
  <si>
    <t>Ouadien</t>
  </si>
  <si>
    <t>Danakil / Afar</t>
  </si>
  <si>
    <t>Tungusen</t>
  </si>
  <si>
    <t>Cheka</t>
  </si>
  <si>
    <t>Zigeuner</t>
  </si>
  <si>
    <t>Mayonisha</t>
  </si>
  <si>
    <t>Kana</t>
  </si>
  <si>
    <t>Tuyuca</t>
  </si>
  <si>
    <t>Kobena</t>
  </si>
  <si>
    <t>Kwanyama</t>
  </si>
  <si>
    <t>Ngangela</t>
  </si>
  <si>
    <t>Chokwe</t>
  </si>
  <si>
    <t>Humbe</t>
  </si>
  <si>
    <t>Caingua</t>
  </si>
  <si>
    <t>Guaraní</t>
  </si>
  <si>
    <t>Atsahuaca</t>
  </si>
  <si>
    <t>Punu</t>
  </si>
  <si>
    <t>Fang</t>
  </si>
  <si>
    <t>Ivili</t>
  </si>
  <si>
    <t>Lapen</t>
  </si>
  <si>
    <t>Paallirmiut</t>
  </si>
  <si>
    <t>Mossi</t>
  </si>
  <si>
    <t>Songhai</t>
  </si>
  <si>
    <t>Fulbe</t>
  </si>
  <si>
    <t>Ihalmiut</t>
  </si>
  <si>
    <t>Yarra</t>
  </si>
  <si>
    <t>G'bakka</t>
  </si>
  <si>
    <t>Ovimbundu</t>
  </si>
  <si>
    <t>Botokuden</t>
  </si>
  <si>
    <t>Drusen</t>
  </si>
  <si>
    <t>Balkaren</t>
  </si>
  <si>
    <t>Belutschen</t>
  </si>
  <si>
    <t>Kabardiner</t>
  </si>
  <si>
    <t>Nouristani</t>
  </si>
  <si>
    <t>Nayar</t>
  </si>
  <si>
    <t>Tanguten</t>
  </si>
  <si>
    <t>Uiguren</t>
  </si>
  <si>
    <t>Mongolen</t>
  </si>
  <si>
    <t>Chalcha</t>
  </si>
  <si>
    <t>Hui</t>
  </si>
  <si>
    <t>Hazara</t>
  </si>
  <si>
    <t>Wolgadeutsche</t>
  </si>
  <si>
    <t>Rajputen</t>
  </si>
  <si>
    <t>Alfur</t>
  </si>
  <si>
    <t>Moros</t>
  </si>
  <si>
    <t>Oulad-Nael</t>
  </si>
  <si>
    <t>Tinggian</t>
  </si>
  <si>
    <t>Ifugao</t>
  </si>
  <si>
    <t>Bagobo</t>
  </si>
  <si>
    <t>Edo</t>
  </si>
  <si>
    <t>Senufo</t>
  </si>
  <si>
    <t>Samoyeden</t>
  </si>
  <si>
    <t>Parsen</t>
  </si>
  <si>
    <t>Kitoto</t>
  </si>
  <si>
    <t>Wakurti</t>
  </si>
  <si>
    <t>Sakalava</t>
  </si>
  <si>
    <t>Hova</t>
  </si>
  <si>
    <t>Betsimisaraka</t>
  </si>
  <si>
    <t>Xhosa</t>
  </si>
  <si>
    <t>Bantu</t>
  </si>
  <si>
    <t>Wasotiko</t>
  </si>
  <si>
    <t>Sinti</t>
  </si>
  <si>
    <t>Roma</t>
  </si>
  <si>
    <t>Blackfoot</t>
  </si>
  <si>
    <t>Hadendoa</t>
  </si>
  <si>
    <t>Bedani</t>
  </si>
  <si>
    <t>Bogo</t>
  </si>
  <si>
    <t>Donkali</t>
  </si>
  <si>
    <t>Bukit</t>
  </si>
  <si>
    <t>Milanau</t>
  </si>
  <si>
    <t>Thonga</t>
  </si>
  <si>
    <t>Kololo</t>
  </si>
  <si>
    <t>Paschtunen</t>
  </si>
  <si>
    <t>Tadschiken</t>
  </si>
  <si>
    <t>Usbeken</t>
  </si>
  <si>
    <t>Harari</t>
  </si>
  <si>
    <t>Kafficho</t>
  </si>
  <si>
    <t>Kafa</t>
  </si>
  <si>
    <t>Mataco</t>
  </si>
  <si>
    <t>Chaco</t>
  </si>
  <si>
    <t>Chorti</t>
  </si>
  <si>
    <t>Pilaga</t>
  </si>
  <si>
    <t>Araucan</t>
  </si>
  <si>
    <t>Karen</t>
  </si>
  <si>
    <t>Meo</t>
  </si>
  <si>
    <t>Antambahoaka</t>
  </si>
  <si>
    <t>Antankara</t>
  </si>
  <si>
    <t>Serer</t>
  </si>
  <si>
    <t>Koniagui</t>
  </si>
  <si>
    <t>Lengua</t>
  </si>
  <si>
    <t>Patagonier</t>
  </si>
  <si>
    <t>Mbayá</t>
  </si>
  <si>
    <t>Caraja</t>
  </si>
  <si>
    <t>Orang Mamma</t>
  </si>
  <si>
    <t>Guatuso</t>
  </si>
  <si>
    <t>Bribri</t>
  </si>
  <si>
    <t>Nupe</t>
  </si>
  <si>
    <t>Juden</t>
  </si>
  <si>
    <t>Muskogee</t>
  </si>
  <si>
    <t>Manta</t>
  </si>
  <si>
    <t>Camayura</t>
  </si>
  <si>
    <t>Bacairi</t>
  </si>
  <si>
    <t>Yumbo</t>
  </si>
  <si>
    <t>Zaparo</t>
  </si>
  <si>
    <t>Anuak</t>
  </si>
  <si>
    <t>Amharen</t>
  </si>
  <si>
    <t>Ondonga</t>
  </si>
  <si>
    <t>Palaung</t>
  </si>
  <si>
    <t>Chingpaw</t>
  </si>
  <si>
    <t>Maru</t>
  </si>
  <si>
    <t>Tonkin</t>
  </si>
  <si>
    <t>Toda</t>
  </si>
  <si>
    <t>Badaga</t>
  </si>
  <si>
    <t>Nuba</t>
  </si>
  <si>
    <t>Wassukuma</t>
  </si>
  <si>
    <t>Chin</t>
  </si>
  <si>
    <t>Lashi</t>
  </si>
  <si>
    <t>Sikh</t>
  </si>
  <si>
    <t>Andamaner</t>
  </si>
  <si>
    <t>Makonde</t>
  </si>
  <si>
    <t>Wangoni</t>
  </si>
  <si>
    <t>Sotho</t>
  </si>
  <si>
    <t>Damara</t>
  </si>
  <si>
    <t>Pokomam</t>
  </si>
  <si>
    <t>Cakchiquel</t>
  </si>
  <si>
    <t>Ona</t>
  </si>
  <si>
    <t>Tehuelche</t>
  </si>
  <si>
    <t>Wute</t>
  </si>
  <si>
    <t>Bakelle</t>
  </si>
  <si>
    <t>Lawa</t>
  </si>
  <si>
    <t>Kadar</t>
  </si>
  <si>
    <t>Yenadi</t>
  </si>
  <si>
    <t>Kadu</t>
  </si>
  <si>
    <t>Padang</t>
  </si>
  <si>
    <t>Dusun</t>
  </si>
  <si>
    <t>Iban</t>
  </si>
  <si>
    <t>Punan</t>
  </si>
  <si>
    <t>Aeta</t>
  </si>
  <si>
    <t>Sara</t>
  </si>
  <si>
    <t>Azande</t>
  </si>
  <si>
    <t>Mangbetu</t>
  </si>
  <si>
    <t>Soko</t>
  </si>
  <si>
    <t>Konjo</t>
  </si>
  <si>
    <t>Semang</t>
  </si>
  <si>
    <t>Boruca</t>
  </si>
  <si>
    <t>Rundi</t>
  </si>
  <si>
    <t>Tutsi</t>
  </si>
  <si>
    <t>Batwa</t>
  </si>
  <si>
    <t>Hutu</t>
  </si>
  <si>
    <t>Wadschagga</t>
  </si>
  <si>
    <t>Tugeri</t>
  </si>
  <si>
    <t>Balanta</t>
  </si>
  <si>
    <t>Mankanja</t>
  </si>
  <si>
    <t>Habe</t>
  </si>
  <si>
    <t>Bari</t>
  </si>
  <si>
    <t>Ewe</t>
  </si>
  <si>
    <t>Gibe</t>
  </si>
  <si>
    <t>Watutu</t>
  </si>
  <si>
    <t>Cayuvava</t>
  </si>
  <si>
    <t>Movima</t>
  </si>
  <si>
    <t>Guajira</t>
  </si>
  <si>
    <t>Cofan</t>
  </si>
  <si>
    <t>Tagalog</t>
  </si>
  <si>
    <t>Njem</t>
  </si>
  <si>
    <t>Bangangte</t>
  </si>
  <si>
    <t>Lele</t>
  </si>
  <si>
    <t>Mbangala</t>
  </si>
  <si>
    <t>Ngolo</t>
  </si>
  <si>
    <t>Kissi</t>
  </si>
  <si>
    <t>Pepel</t>
  </si>
  <si>
    <t>Bulom</t>
  </si>
  <si>
    <t>Mende</t>
  </si>
  <si>
    <t>Bale</t>
  </si>
  <si>
    <t>Buhagana</t>
  </si>
  <si>
    <t>Arawak</t>
  </si>
  <si>
    <t>query</t>
  </si>
  <si>
    <t>select b.id, bs.ethnien_id, e.name_de from</t>
  </si>
  <si>
    <t>bestand as b</t>
  </si>
  <si>
    <t>left join bestand_segref as bs on b.id = bs.bestand_id</t>
  </si>
  <si>
    <t>inner join ethnie as e on bs.ethnien_id = e.id</t>
  </si>
  <si>
    <t>idno</t>
  </si>
  <si>
    <t>e189</t>
  </si>
  <si>
    <t>e308</t>
  </si>
  <si>
    <t>e34</t>
  </si>
  <si>
    <t>e281</t>
  </si>
  <si>
    <t>e33</t>
  </si>
  <si>
    <t>e87</t>
  </si>
  <si>
    <t>e182</t>
  </si>
  <si>
    <t>e206</t>
  </si>
  <si>
    <t>e238</t>
  </si>
  <si>
    <t>e50</t>
  </si>
  <si>
    <t>e40</t>
  </si>
  <si>
    <t>e84</t>
  </si>
  <si>
    <t>e162</t>
  </si>
  <si>
    <t>e337</t>
  </si>
  <si>
    <t>e194</t>
  </si>
  <si>
    <t>e19</t>
  </si>
  <si>
    <t>e66</t>
  </si>
  <si>
    <t>e21</t>
  </si>
  <si>
    <t>e288</t>
  </si>
  <si>
    <t>e274</t>
  </si>
  <si>
    <t>e275</t>
  </si>
  <si>
    <t>e135</t>
  </si>
  <si>
    <t>e4</t>
  </si>
  <si>
    <t>e148</t>
  </si>
  <si>
    <t>e203</t>
  </si>
  <si>
    <t>e333</t>
  </si>
  <si>
    <t>e177</t>
  </si>
  <si>
    <t>e249</t>
  </si>
  <si>
    <t>e296</t>
  </si>
  <si>
    <t>e141</t>
  </si>
  <si>
    <t>e165</t>
  </si>
  <si>
    <t>e188</t>
  </si>
  <si>
    <t>e158</t>
  </si>
  <si>
    <t>e96</t>
  </si>
  <si>
    <t>e309</t>
  </si>
  <si>
    <t>e51</t>
  </si>
  <si>
    <t>e284</t>
  </si>
  <si>
    <t>e320</t>
  </si>
  <si>
    <t>e293</t>
  </si>
  <si>
    <t>e279</t>
  </si>
  <si>
    <t>e23</t>
  </si>
  <si>
    <t>e109</t>
  </si>
  <si>
    <t>e42</t>
  </si>
  <si>
    <t>e199</t>
  </si>
  <si>
    <t>e54</t>
  </si>
  <si>
    <t>e71</t>
  </si>
  <si>
    <t>e303</t>
  </si>
  <si>
    <t>e299</t>
  </si>
  <si>
    <t>e145</t>
  </si>
  <si>
    <t>e304</t>
  </si>
  <si>
    <t>e3</t>
  </si>
  <si>
    <t>e122</t>
  </si>
  <si>
    <t>e164</t>
  </si>
  <si>
    <t>e180</t>
  </si>
  <si>
    <t>e105</t>
  </si>
  <si>
    <t>e205</t>
  </si>
  <si>
    <t>e302</t>
  </si>
  <si>
    <t>e270</t>
  </si>
  <si>
    <t>e143</t>
  </si>
  <si>
    <t>e227</t>
  </si>
  <si>
    <t>e239</t>
  </si>
  <si>
    <t>e15</t>
  </si>
  <si>
    <t>e131</t>
  </si>
  <si>
    <t>e117</t>
  </si>
  <si>
    <t>e294</t>
  </si>
  <si>
    <t>e277</t>
  </si>
  <si>
    <t>e11</t>
  </si>
  <si>
    <t>e48</t>
  </si>
  <si>
    <t>e161</t>
  </si>
  <si>
    <t>e146</t>
  </si>
  <si>
    <t>e317</t>
  </si>
  <si>
    <t>e289</t>
  </si>
  <si>
    <t>e134</t>
  </si>
  <si>
    <t>e1</t>
  </si>
  <si>
    <t>e241</t>
  </si>
  <si>
    <t>e73</t>
  </si>
  <si>
    <t>e128</t>
  </si>
  <si>
    <t>e62</t>
  </si>
  <si>
    <t>e103</t>
  </si>
  <si>
    <t>e341</t>
  </si>
  <si>
    <t>e150</t>
  </si>
  <si>
    <t>e313</t>
  </si>
  <si>
    <t>e297</t>
  </si>
  <si>
    <t>e226</t>
  </si>
  <si>
    <t>e86</t>
  </si>
  <si>
    <t>e276</t>
  </si>
  <si>
    <t>e191</t>
  </si>
  <si>
    <t>e232</t>
  </si>
  <si>
    <t>e262</t>
  </si>
  <si>
    <t>e234</t>
  </si>
  <si>
    <t>e140</t>
  </si>
  <si>
    <t>e220</t>
  </si>
  <si>
    <t>e125</t>
  </si>
  <si>
    <t>e292</t>
  </si>
  <si>
    <t>e222</t>
  </si>
  <si>
    <t>e247</t>
  </si>
  <si>
    <t>e176</t>
  </si>
  <si>
    <t>e208</t>
  </si>
  <si>
    <t>e151</t>
  </si>
  <si>
    <t>e217</t>
  </si>
  <si>
    <t>e310</t>
  </si>
  <si>
    <t>e334</t>
  </si>
  <si>
    <t>e271</t>
  </si>
  <si>
    <t>e216</t>
  </si>
  <si>
    <t>e104</t>
  </si>
  <si>
    <t>e175</t>
  </si>
  <si>
    <t>e331</t>
  </si>
  <si>
    <t>e268</t>
  </si>
  <si>
    <t>e159</t>
  </si>
  <si>
    <t>e209</t>
  </si>
  <si>
    <t>e286</t>
  </si>
  <si>
    <t>e235</t>
  </si>
  <si>
    <t>e218</t>
  </si>
  <si>
    <t>e244</t>
  </si>
  <si>
    <t>e147</t>
  </si>
  <si>
    <t>e115</t>
  </si>
  <si>
    <t>e116</t>
  </si>
  <si>
    <t>e35</t>
  </si>
  <si>
    <t>e80</t>
  </si>
  <si>
    <t>e74</t>
  </si>
  <si>
    <t>e207</t>
  </si>
  <si>
    <t>e101</t>
  </si>
  <si>
    <t>e193</t>
  </si>
  <si>
    <t>e328</t>
  </si>
  <si>
    <t>e45</t>
  </si>
  <si>
    <t>e264</t>
  </si>
  <si>
    <t>e342</t>
  </si>
  <si>
    <t>e14</t>
  </si>
  <si>
    <t>e283</t>
  </si>
  <si>
    <t>e184</t>
  </si>
  <si>
    <t>e178</t>
  </si>
  <si>
    <t>e306</t>
  </si>
  <si>
    <t>e179</t>
  </si>
  <si>
    <t>e163</t>
  </si>
  <si>
    <t>e196</t>
  </si>
  <si>
    <t>e93</t>
  </si>
  <si>
    <t>e266</t>
  </si>
  <si>
    <t>e149</t>
  </si>
  <si>
    <t>e81</t>
  </si>
  <si>
    <t>e127</t>
  </si>
  <si>
    <t>e215</t>
  </si>
  <si>
    <t>e221</t>
  </si>
  <si>
    <t>e47</t>
  </si>
  <si>
    <t>e231</t>
  </si>
  <si>
    <t>e225</t>
  </si>
  <si>
    <t>e129</t>
  </si>
  <si>
    <t>e97</t>
  </si>
  <si>
    <t>e18</t>
  </si>
  <si>
    <t>e242</t>
  </si>
  <si>
    <t>e83</t>
  </si>
  <si>
    <t>e312</t>
  </si>
  <si>
    <t>e72</t>
  </si>
  <si>
    <t>e340</t>
  </si>
  <si>
    <t>e195</t>
  </si>
  <si>
    <t>e142</t>
  </si>
  <si>
    <t>e315</t>
  </si>
  <si>
    <t>e154</t>
  </si>
  <si>
    <t>e167</t>
  </si>
  <si>
    <t>e223</t>
  </si>
  <si>
    <t>e77</t>
  </si>
  <si>
    <t>e120</t>
  </si>
  <si>
    <t>e63</t>
  </si>
  <si>
    <t>e107</t>
  </si>
  <si>
    <t>e20</t>
  </si>
  <si>
    <t>e258</t>
  </si>
  <si>
    <t>e95</t>
  </si>
  <si>
    <t>e130</t>
  </si>
  <si>
    <t>e170</t>
  </si>
  <si>
    <t>e246</t>
  </si>
  <si>
    <t>e212</t>
  </si>
  <si>
    <t>e285</t>
  </si>
  <si>
    <t>e98</t>
  </si>
  <si>
    <t>e126</t>
  </si>
  <si>
    <t>e335</t>
  </si>
  <si>
    <t>e99</t>
  </si>
  <si>
    <t>e245</t>
  </si>
  <si>
    <t>e56</t>
  </si>
  <si>
    <t>e89</t>
  </si>
  <si>
    <t>e32</t>
  </si>
  <si>
    <t>e46</t>
  </si>
  <si>
    <t>e133</t>
  </si>
  <si>
    <t>e229</t>
  </si>
  <si>
    <t>e219</t>
  </si>
  <si>
    <t>e295</t>
  </si>
  <si>
    <t>e316</t>
  </si>
  <si>
    <t>e210</t>
  </si>
  <si>
    <t>e70</t>
  </si>
  <si>
    <t>e119</t>
  </si>
  <si>
    <t>e114</t>
  </si>
  <si>
    <t>e327</t>
  </si>
  <si>
    <t>e259</t>
  </si>
  <si>
    <t>e7</t>
  </si>
  <si>
    <t>e211</t>
  </si>
  <si>
    <t>e243</t>
  </si>
  <si>
    <t>e301</t>
  </si>
  <si>
    <t>e124</t>
  </si>
  <si>
    <t>e26</t>
  </si>
  <si>
    <t>e92</t>
  </si>
  <si>
    <t>e272</t>
  </si>
  <si>
    <t>e265</t>
  </si>
  <si>
    <t>e251</t>
  </si>
  <si>
    <t>e153</t>
  </si>
  <si>
    <t>e322</t>
  </si>
  <si>
    <t>e263</t>
  </si>
  <si>
    <t>e118</t>
  </si>
  <si>
    <t>e49</t>
  </si>
  <si>
    <t>e330</t>
  </si>
  <si>
    <t>e37</t>
  </si>
  <si>
    <t>e324</t>
  </si>
  <si>
    <t>e280</t>
  </si>
  <si>
    <t>e260</t>
  </si>
  <si>
    <t>e52</t>
  </si>
  <si>
    <t>e111</t>
  </si>
  <si>
    <t>e43</t>
  </si>
  <si>
    <t>e53</t>
  </si>
  <si>
    <t>e88</t>
  </si>
  <si>
    <t>e59</t>
  </si>
  <si>
    <t>e204</t>
  </si>
  <si>
    <t>e300</t>
  </si>
  <si>
    <t>e155</t>
  </si>
  <si>
    <t>e252</t>
  </si>
  <si>
    <t>e290</t>
  </si>
  <si>
    <t>e318</t>
  </si>
  <si>
    <t>e113</t>
  </si>
  <si>
    <t>e139</t>
  </si>
  <si>
    <t>e138</t>
  </si>
  <si>
    <t>e192</t>
  </si>
  <si>
    <t>e69</t>
  </si>
  <si>
    <t>e78</t>
  </si>
  <si>
    <t>e255</t>
  </si>
  <si>
    <t>e16</t>
  </si>
  <si>
    <t>e144</t>
  </si>
  <si>
    <t>e201</t>
  </si>
  <si>
    <t>e10</t>
  </si>
  <si>
    <t>e12</t>
  </si>
  <si>
    <t>e273</t>
  </si>
  <si>
    <t>e156</t>
  </si>
  <si>
    <t>e174</t>
  </si>
  <si>
    <t>e253</t>
  </si>
  <si>
    <t>e198</t>
  </si>
  <si>
    <t>e67</t>
  </si>
  <si>
    <t>e240</t>
  </si>
  <si>
    <t>e108</t>
  </si>
  <si>
    <t>e57</t>
  </si>
  <si>
    <t>e233</t>
  </si>
  <si>
    <t>e132</t>
  </si>
  <si>
    <t>e214</t>
  </si>
  <si>
    <t>e187</t>
  </si>
  <si>
    <t>e65</t>
  </si>
  <si>
    <t>e24</t>
  </si>
  <si>
    <t>e338</t>
  </si>
  <si>
    <t>e339</t>
  </si>
  <si>
    <t>e13</t>
  </si>
  <si>
    <t>e8</t>
  </si>
  <si>
    <t>e237</t>
  </si>
  <si>
    <t>e250</t>
  </si>
  <si>
    <t>e76</t>
  </si>
  <si>
    <t>e190</t>
  </si>
  <si>
    <t>e307</t>
  </si>
  <si>
    <t>e305</t>
  </si>
  <si>
    <t>e25</t>
  </si>
  <si>
    <t>e230</t>
  </si>
  <si>
    <t>e325</t>
  </si>
  <si>
    <t>e75</t>
  </si>
  <si>
    <t>e171</t>
  </si>
  <si>
    <t>e278</t>
  </si>
  <si>
    <t>e9</t>
  </si>
  <si>
    <t>e181</t>
  </si>
  <si>
    <t>e323</t>
  </si>
  <si>
    <t>e287</t>
  </si>
  <si>
    <t>e82</t>
  </si>
  <si>
    <t>e256</t>
  </si>
  <si>
    <t>e64</t>
  </si>
  <si>
    <t>e236</t>
  </si>
  <si>
    <t>e298</t>
  </si>
  <si>
    <t>e329</t>
  </si>
  <si>
    <t>e27</t>
  </si>
  <si>
    <t>e172</t>
  </si>
  <si>
    <t>e136</t>
  </si>
  <si>
    <t>e336</t>
  </si>
  <si>
    <t>e137</t>
  </si>
  <si>
    <t>e248</t>
  </si>
  <si>
    <t>e91</t>
  </si>
  <si>
    <t>e123</t>
  </si>
  <si>
    <t>e257</t>
  </si>
  <si>
    <t>e2</t>
  </si>
  <si>
    <t>e267</t>
  </si>
  <si>
    <t>e22</t>
  </si>
  <si>
    <t>e185</t>
  </si>
  <si>
    <t>e282</t>
  </si>
  <si>
    <t>e157</t>
  </si>
  <si>
    <t>e269</t>
  </si>
  <si>
    <t>e55</t>
  </si>
  <si>
    <t>e261</t>
  </si>
  <si>
    <t>e314</t>
  </si>
  <si>
    <t>e41</t>
  </si>
  <si>
    <t>e121</t>
  </si>
  <si>
    <t>e321</t>
  </si>
  <si>
    <t>e311</t>
  </si>
  <si>
    <t>e29</t>
  </si>
  <si>
    <t>e186</t>
  </si>
  <si>
    <t>e110</t>
  </si>
  <si>
    <t>e38</t>
  </si>
  <si>
    <t>e94</t>
  </si>
  <si>
    <t>e102</t>
  </si>
  <si>
    <t>e326</t>
  </si>
  <si>
    <t>e68</t>
  </si>
  <si>
    <t>e213</t>
  </si>
  <si>
    <t>e106</t>
  </si>
  <si>
    <t>e79</t>
  </si>
  <si>
    <t>e291</t>
  </si>
  <si>
    <t>e228</t>
  </si>
  <si>
    <t>e36</t>
  </si>
  <si>
    <t>e173</t>
  </si>
  <si>
    <t>e197</t>
  </si>
  <si>
    <t>e224</t>
  </si>
  <si>
    <t>e152</t>
  </si>
  <si>
    <t>e254</t>
  </si>
  <si>
    <t>e60</t>
  </si>
  <si>
    <t>e200</t>
  </si>
  <si>
    <t>e30</t>
  </si>
  <si>
    <t>e58</t>
  </si>
  <si>
    <t>e17</t>
  </si>
  <si>
    <t>idno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</si>
</sst>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3"/>
  <sheetViews>
    <sheetView tabSelected="1" workbookViewId="0">
      <selection activeCell="E1" sqref="E1"/>
    </sheetView>
  </sheetViews>
  <sheetFormatPr baseColWidth="10" defaultRowHeight="15" x14ac:dyDescent="0.2"/>
  <cols>
    <col min="3" max="3" width="15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331</v>
      </c>
      <c r="E1" t="s">
        <v>655</v>
      </c>
      <c r="G1" t="s">
        <v>326</v>
      </c>
    </row>
    <row r="2" spans="1:7" x14ac:dyDescent="0.2">
      <c r="A2">
        <v>2799</v>
      </c>
      <c r="B2">
        <v>189</v>
      </c>
      <c r="C2" t="s">
        <v>3</v>
      </c>
      <c r="D2" t="str">
        <f>"e"&amp;B2</f>
        <v>e189</v>
      </c>
      <c r="E2" t="s">
        <v>332</v>
      </c>
      <c r="G2" t="s">
        <v>327</v>
      </c>
    </row>
    <row r="3" spans="1:7" x14ac:dyDescent="0.2">
      <c r="A3">
        <v>2724</v>
      </c>
      <c r="B3">
        <v>308</v>
      </c>
      <c r="C3" t="s">
        <v>4</v>
      </c>
      <c r="D3" t="str">
        <f t="shared" ref="D3:E66" si="0">"e"&amp;B3</f>
        <v>e308</v>
      </c>
      <c r="E3" t="s">
        <v>333</v>
      </c>
      <c r="G3" t="s">
        <v>328</v>
      </c>
    </row>
    <row r="4" spans="1:7" x14ac:dyDescent="0.2">
      <c r="A4">
        <v>2750</v>
      </c>
      <c r="B4">
        <v>34</v>
      </c>
      <c r="C4" t="s">
        <v>5</v>
      </c>
      <c r="D4" t="str">
        <f t="shared" si="0"/>
        <v>e34</v>
      </c>
      <c r="E4" t="s">
        <v>334</v>
      </c>
      <c r="G4" t="s">
        <v>329</v>
      </c>
    </row>
    <row r="5" spans="1:7" x14ac:dyDescent="0.2">
      <c r="A5">
        <v>2750</v>
      </c>
      <c r="B5">
        <v>281</v>
      </c>
      <c r="C5" t="s">
        <v>6</v>
      </c>
      <c r="D5" t="str">
        <f t="shared" si="0"/>
        <v>e281</v>
      </c>
      <c r="E5" t="s">
        <v>335</v>
      </c>
      <c r="G5" t="s">
        <v>330</v>
      </c>
    </row>
    <row r="6" spans="1:7" x14ac:dyDescent="0.2">
      <c r="A6">
        <v>2728</v>
      </c>
      <c r="B6">
        <v>33</v>
      </c>
      <c r="C6" t="s">
        <v>7</v>
      </c>
      <c r="D6" t="str">
        <f t="shared" si="0"/>
        <v>e33</v>
      </c>
      <c r="E6" t="s">
        <v>336</v>
      </c>
    </row>
    <row r="7" spans="1:7" x14ac:dyDescent="0.2">
      <c r="A7">
        <v>2728</v>
      </c>
      <c r="B7">
        <v>87</v>
      </c>
      <c r="C7" t="s">
        <v>8</v>
      </c>
      <c r="D7" t="str">
        <f t="shared" si="0"/>
        <v>e87</v>
      </c>
      <c r="E7" t="s">
        <v>337</v>
      </c>
    </row>
    <row r="8" spans="1:7" x14ac:dyDescent="0.2">
      <c r="A8">
        <v>2728</v>
      </c>
      <c r="B8">
        <v>182</v>
      </c>
      <c r="C8" t="s">
        <v>9</v>
      </c>
      <c r="D8" t="str">
        <f t="shared" si="0"/>
        <v>e182</v>
      </c>
      <c r="E8" t="s">
        <v>338</v>
      </c>
    </row>
    <row r="9" spans="1:7" x14ac:dyDescent="0.2">
      <c r="A9">
        <v>2727</v>
      </c>
      <c r="B9">
        <v>206</v>
      </c>
      <c r="C9" t="s">
        <v>10</v>
      </c>
      <c r="D9" t="str">
        <f t="shared" si="0"/>
        <v>e206</v>
      </c>
      <c r="E9" t="s">
        <v>339</v>
      </c>
    </row>
    <row r="10" spans="1:7" x14ac:dyDescent="0.2">
      <c r="A10">
        <v>2727</v>
      </c>
      <c r="B10">
        <v>238</v>
      </c>
      <c r="C10" t="s">
        <v>11</v>
      </c>
      <c r="D10" t="str">
        <f t="shared" si="0"/>
        <v>e238</v>
      </c>
      <c r="E10" t="s">
        <v>340</v>
      </c>
    </row>
    <row r="11" spans="1:7" x14ac:dyDescent="0.2">
      <c r="A11">
        <v>2733</v>
      </c>
      <c r="B11">
        <v>50</v>
      </c>
      <c r="C11" t="s">
        <v>12</v>
      </c>
      <c r="D11" t="str">
        <f t="shared" si="0"/>
        <v>e50</v>
      </c>
      <c r="E11" t="s">
        <v>341</v>
      </c>
    </row>
    <row r="12" spans="1:7" x14ac:dyDescent="0.2">
      <c r="A12">
        <v>2733</v>
      </c>
      <c r="B12">
        <v>206</v>
      </c>
      <c r="C12" t="s">
        <v>10</v>
      </c>
      <c r="D12" t="str">
        <f t="shared" si="0"/>
        <v>e206</v>
      </c>
      <c r="E12" t="s">
        <v>339</v>
      </c>
    </row>
    <row r="13" spans="1:7" x14ac:dyDescent="0.2">
      <c r="A13">
        <v>2733</v>
      </c>
      <c r="B13">
        <v>40</v>
      </c>
      <c r="C13" t="s">
        <v>13</v>
      </c>
      <c r="D13" t="str">
        <f t="shared" si="0"/>
        <v>e40</v>
      </c>
      <c r="E13" t="s">
        <v>342</v>
      </c>
    </row>
    <row r="14" spans="1:7" x14ac:dyDescent="0.2">
      <c r="A14">
        <v>2733</v>
      </c>
      <c r="B14">
        <v>84</v>
      </c>
      <c r="C14" t="s">
        <v>14</v>
      </c>
      <c r="D14" t="str">
        <f t="shared" si="0"/>
        <v>e84</v>
      </c>
      <c r="E14" t="s">
        <v>343</v>
      </c>
    </row>
    <row r="15" spans="1:7" x14ac:dyDescent="0.2">
      <c r="A15">
        <v>2733</v>
      </c>
      <c r="B15">
        <v>189</v>
      </c>
      <c r="C15" t="s">
        <v>3</v>
      </c>
      <c r="D15" t="str">
        <f t="shared" si="0"/>
        <v>e189</v>
      </c>
      <c r="E15" t="s">
        <v>332</v>
      </c>
    </row>
    <row r="16" spans="1:7" x14ac:dyDescent="0.2">
      <c r="A16">
        <v>2733</v>
      </c>
      <c r="B16">
        <v>162</v>
      </c>
      <c r="C16" t="s">
        <v>15</v>
      </c>
      <c r="D16" t="str">
        <f t="shared" si="0"/>
        <v>e162</v>
      </c>
      <c r="E16" t="s">
        <v>344</v>
      </c>
    </row>
    <row r="17" spans="1:5" x14ac:dyDescent="0.2">
      <c r="A17">
        <v>2733</v>
      </c>
      <c r="B17">
        <v>337</v>
      </c>
      <c r="C17" t="s">
        <v>16</v>
      </c>
      <c r="D17" t="str">
        <f t="shared" si="0"/>
        <v>e337</v>
      </c>
      <c r="E17" t="s">
        <v>345</v>
      </c>
    </row>
    <row r="18" spans="1:5" x14ac:dyDescent="0.2">
      <c r="A18">
        <v>2733</v>
      </c>
      <c r="B18">
        <v>194</v>
      </c>
      <c r="C18" t="s">
        <v>17</v>
      </c>
      <c r="D18" t="str">
        <f t="shared" si="0"/>
        <v>e194</v>
      </c>
      <c r="E18" t="s">
        <v>346</v>
      </c>
    </row>
    <row r="19" spans="1:5" x14ac:dyDescent="0.2">
      <c r="A19">
        <v>2733</v>
      </c>
      <c r="B19">
        <v>337</v>
      </c>
      <c r="C19" t="s">
        <v>16</v>
      </c>
      <c r="D19" t="str">
        <f t="shared" si="0"/>
        <v>e337</v>
      </c>
      <c r="E19" t="s">
        <v>345</v>
      </c>
    </row>
    <row r="20" spans="1:5" x14ac:dyDescent="0.2">
      <c r="A20">
        <v>2733</v>
      </c>
      <c r="B20">
        <v>19</v>
      </c>
      <c r="C20" t="s">
        <v>18</v>
      </c>
      <c r="D20" t="str">
        <f t="shared" si="0"/>
        <v>e19</v>
      </c>
      <c r="E20" t="s">
        <v>347</v>
      </c>
    </row>
    <row r="21" spans="1:5" x14ac:dyDescent="0.2">
      <c r="A21">
        <v>2733</v>
      </c>
      <c r="B21">
        <v>66</v>
      </c>
      <c r="C21" t="s">
        <v>19</v>
      </c>
      <c r="D21" t="str">
        <f t="shared" si="0"/>
        <v>e66</v>
      </c>
      <c r="E21" t="s">
        <v>348</v>
      </c>
    </row>
    <row r="22" spans="1:5" x14ac:dyDescent="0.2">
      <c r="A22">
        <v>2721</v>
      </c>
      <c r="B22">
        <v>21</v>
      </c>
      <c r="C22" t="s">
        <v>20</v>
      </c>
      <c r="D22" t="str">
        <f t="shared" si="0"/>
        <v>e21</v>
      </c>
      <c r="E22" t="s">
        <v>349</v>
      </c>
    </row>
    <row r="23" spans="1:5" x14ac:dyDescent="0.2">
      <c r="A23">
        <v>2728</v>
      </c>
      <c r="B23">
        <v>288</v>
      </c>
      <c r="C23" t="s">
        <v>21</v>
      </c>
      <c r="D23" t="str">
        <f t="shared" si="0"/>
        <v>e288</v>
      </c>
      <c r="E23" t="s">
        <v>350</v>
      </c>
    </row>
    <row r="24" spans="1:5" x14ac:dyDescent="0.2">
      <c r="A24">
        <v>2741</v>
      </c>
      <c r="B24">
        <v>274</v>
      </c>
      <c r="C24" t="s">
        <v>22</v>
      </c>
      <c r="D24" t="str">
        <f t="shared" si="0"/>
        <v>e274</v>
      </c>
      <c r="E24" t="s">
        <v>351</v>
      </c>
    </row>
    <row r="25" spans="1:5" x14ac:dyDescent="0.2">
      <c r="A25">
        <v>2741</v>
      </c>
      <c r="B25">
        <v>275</v>
      </c>
      <c r="C25" t="s">
        <v>23</v>
      </c>
      <c r="D25" t="str">
        <f t="shared" si="0"/>
        <v>e275</v>
      </c>
      <c r="E25" t="s">
        <v>352</v>
      </c>
    </row>
    <row r="26" spans="1:5" x14ac:dyDescent="0.2">
      <c r="A26">
        <v>2741</v>
      </c>
      <c r="B26">
        <v>135</v>
      </c>
      <c r="C26" t="s">
        <v>24</v>
      </c>
      <c r="D26" t="str">
        <f t="shared" si="0"/>
        <v>e135</v>
      </c>
      <c r="E26" t="s">
        <v>353</v>
      </c>
    </row>
    <row r="27" spans="1:5" x14ac:dyDescent="0.2">
      <c r="A27">
        <v>2741</v>
      </c>
      <c r="B27">
        <v>4</v>
      </c>
      <c r="C27" t="s">
        <v>25</v>
      </c>
      <c r="D27" t="str">
        <f t="shared" si="0"/>
        <v>e4</v>
      </c>
      <c r="E27" t="s">
        <v>354</v>
      </c>
    </row>
    <row r="28" spans="1:5" x14ac:dyDescent="0.2">
      <c r="A28">
        <v>2741</v>
      </c>
      <c r="B28">
        <v>148</v>
      </c>
      <c r="C28" t="s">
        <v>26</v>
      </c>
      <c r="D28" t="str">
        <f t="shared" si="0"/>
        <v>e148</v>
      </c>
      <c r="E28" t="s">
        <v>355</v>
      </c>
    </row>
    <row r="29" spans="1:5" x14ac:dyDescent="0.2">
      <c r="A29">
        <v>2741</v>
      </c>
      <c r="B29">
        <v>203</v>
      </c>
      <c r="C29" t="s">
        <v>27</v>
      </c>
      <c r="D29" t="str">
        <f t="shared" si="0"/>
        <v>e203</v>
      </c>
      <c r="E29" t="s">
        <v>356</v>
      </c>
    </row>
    <row r="30" spans="1:5" x14ac:dyDescent="0.2">
      <c r="A30">
        <v>2741</v>
      </c>
      <c r="B30">
        <v>333</v>
      </c>
      <c r="C30" t="s">
        <v>28</v>
      </c>
      <c r="D30" t="str">
        <f t="shared" si="0"/>
        <v>e333</v>
      </c>
      <c r="E30" t="s">
        <v>357</v>
      </c>
    </row>
    <row r="31" spans="1:5" x14ac:dyDescent="0.2">
      <c r="A31">
        <v>2741</v>
      </c>
      <c r="B31">
        <v>177</v>
      </c>
      <c r="C31" t="s">
        <v>29</v>
      </c>
      <c r="D31" t="str">
        <f t="shared" si="0"/>
        <v>e177</v>
      </c>
      <c r="E31" t="s">
        <v>358</v>
      </c>
    </row>
    <row r="32" spans="1:5" x14ac:dyDescent="0.2">
      <c r="A32">
        <v>2741</v>
      </c>
      <c r="B32">
        <v>249</v>
      </c>
      <c r="C32" t="s">
        <v>30</v>
      </c>
      <c r="D32" t="str">
        <f t="shared" si="0"/>
        <v>e249</v>
      </c>
      <c r="E32" t="s">
        <v>359</v>
      </c>
    </row>
    <row r="33" spans="1:5" x14ac:dyDescent="0.2">
      <c r="A33">
        <v>2742</v>
      </c>
      <c r="B33">
        <v>296</v>
      </c>
      <c r="C33" t="s">
        <v>31</v>
      </c>
      <c r="D33" t="str">
        <f t="shared" si="0"/>
        <v>e296</v>
      </c>
      <c r="E33" t="s">
        <v>360</v>
      </c>
    </row>
    <row r="34" spans="1:5" x14ac:dyDescent="0.2">
      <c r="A34">
        <v>2742</v>
      </c>
      <c r="B34">
        <v>84</v>
      </c>
      <c r="C34" t="s">
        <v>14</v>
      </c>
      <c r="D34" t="str">
        <f t="shared" si="0"/>
        <v>e84</v>
      </c>
      <c r="E34" t="s">
        <v>343</v>
      </c>
    </row>
    <row r="35" spans="1:5" x14ac:dyDescent="0.2">
      <c r="A35">
        <v>2742</v>
      </c>
      <c r="B35">
        <v>141</v>
      </c>
      <c r="C35" t="s">
        <v>32</v>
      </c>
      <c r="D35" t="str">
        <f t="shared" si="0"/>
        <v>e141</v>
      </c>
      <c r="E35" t="s">
        <v>361</v>
      </c>
    </row>
    <row r="36" spans="1:5" x14ac:dyDescent="0.2">
      <c r="A36">
        <v>2742</v>
      </c>
      <c r="B36">
        <v>165</v>
      </c>
      <c r="C36" t="s">
        <v>33</v>
      </c>
      <c r="D36" t="str">
        <f t="shared" si="0"/>
        <v>e165</v>
      </c>
      <c r="E36" t="s">
        <v>362</v>
      </c>
    </row>
    <row r="37" spans="1:5" x14ac:dyDescent="0.2">
      <c r="A37">
        <v>2742</v>
      </c>
      <c r="B37">
        <v>188</v>
      </c>
      <c r="C37" t="s">
        <v>34</v>
      </c>
      <c r="D37" t="str">
        <f t="shared" si="0"/>
        <v>e188</v>
      </c>
      <c r="E37" t="s">
        <v>363</v>
      </c>
    </row>
    <row r="38" spans="1:5" x14ac:dyDescent="0.2">
      <c r="A38">
        <v>2217</v>
      </c>
      <c r="B38">
        <v>158</v>
      </c>
      <c r="C38" t="s">
        <v>35</v>
      </c>
      <c r="D38" t="str">
        <f t="shared" si="0"/>
        <v>e158</v>
      </c>
      <c r="E38" t="s">
        <v>364</v>
      </c>
    </row>
    <row r="39" spans="1:5" x14ac:dyDescent="0.2">
      <c r="A39">
        <v>2217</v>
      </c>
      <c r="B39">
        <v>96</v>
      </c>
      <c r="C39" t="s">
        <v>36</v>
      </c>
      <c r="D39" t="str">
        <f t="shared" si="0"/>
        <v>e96</v>
      </c>
      <c r="E39" t="s">
        <v>365</v>
      </c>
    </row>
    <row r="40" spans="1:5" x14ac:dyDescent="0.2">
      <c r="A40">
        <v>2217</v>
      </c>
      <c r="B40">
        <v>309</v>
      </c>
      <c r="C40" t="s">
        <v>37</v>
      </c>
      <c r="D40" t="str">
        <f t="shared" si="0"/>
        <v>e309</v>
      </c>
      <c r="E40" t="s">
        <v>366</v>
      </c>
    </row>
    <row r="41" spans="1:5" x14ac:dyDescent="0.2">
      <c r="A41">
        <v>2217</v>
      </c>
      <c r="B41">
        <v>51</v>
      </c>
      <c r="C41" t="s">
        <v>38</v>
      </c>
      <c r="D41" t="str">
        <f t="shared" si="0"/>
        <v>e51</v>
      </c>
      <c r="E41" t="s">
        <v>367</v>
      </c>
    </row>
    <row r="42" spans="1:5" x14ac:dyDescent="0.2">
      <c r="A42">
        <v>2217</v>
      </c>
      <c r="B42">
        <v>284</v>
      </c>
      <c r="C42" t="s">
        <v>39</v>
      </c>
      <c r="D42" t="str">
        <f t="shared" si="0"/>
        <v>e284</v>
      </c>
      <c r="E42" t="s">
        <v>368</v>
      </c>
    </row>
    <row r="43" spans="1:5" x14ac:dyDescent="0.2">
      <c r="A43">
        <v>2217</v>
      </c>
      <c r="B43">
        <v>320</v>
      </c>
      <c r="C43" t="s">
        <v>40</v>
      </c>
      <c r="D43" t="str">
        <f t="shared" si="0"/>
        <v>e320</v>
      </c>
      <c r="E43" t="s">
        <v>369</v>
      </c>
    </row>
    <row r="44" spans="1:5" x14ac:dyDescent="0.2">
      <c r="A44">
        <v>2217</v>
      </c>
      <c r="B44">
        <v>293</v>
      </c>
      <c r="C44" t="s">
        <v>41</v>
      </c>
      <c r="D44" t="str">
        <f t="shared" si="0"/>
        <v>e293</v>
      </c>
      <c r="E44" t="s">
        <v>370</v>
      </c>
    </row>
    <row r="45" spans="1:5" x14ac:dyDescent="0.2">
      <c r="A45">
        <v>2217</v>
      </c>
      <c r="B45">
        <v>279</v>
      </c>
      <c r="C45" t="s">
        <v>42</v>
      </c>
      <c r="D45" t="str">
        <f t="shared" si="0"/>
        <v>e279</v>
      </c>
      <c r="E45" t="s">
        <v>371</v>
      </c>
    </row>
    <row r="46" spans="1:5" x14ac:dyDescent="0.2">
      <c r="A46">
        <v>2217</v>
      </c>
      <c r="B46">
        <v>40</v>
      </c>
      <c r="C46" t="s">
        <v>13</v>
      </c>
      <c r="D46" t="str">
        <f t="shared" si="0"/>
        <v>e40</v>
      </c>
      <c r="E46" t="s">
        <v>342</v>
      </c>
    </row>
    <row r="47" spans="1:5" x14ac:dyDescent="0.2">
      <c r="A47">
        <v>2217</v>
      </c>
      <c r="B47">
        <v>308</v>
      </c>
      <c r="C47" t="s">
        <v>4</v>
      </c>
      <c r="D47" t="str">
        <f t="shared" si="0"/>
        <v>e308</v>
      </c>
      <c r="E47" t="s">
        <v>333</v>
      </c>
    </row>
    <row r="48" spans="1:5" x14ac:dyDescent="0.2">
      <c r="A48">
        <v>2217</v>
      </c>
      <c r="B48">
        <v>23</v>
      </c>
      <c r="C48" t="s">
        <v>43</v>
      </c>
      <c r="D48" t="str">
        <f t="shared" si="0"/>
        <v>e23</v>
      </c>
      <c r="E48" t="s">
        <v>372</v>
      </c>
    </row>
    <row r="49" spans="1:5" x14ac:dyDescent="0.2">
      <c r="A49">
        <v>2217</v>
      </c>
      <c r="B49">
        <v>194</v>
      </c>
      <c r="C49" t="s">
        <v>17</v>
      </c>
      <c r="D49" t="str">
        <f t="shared" si="0"/>
        <v>e194</v>
      </c>
      <c r="E49" t="s">
        <v>346</v>
      </c>
    </row>
    <row r="50" spans="1:5" x14ac:dyDescent="0.2">
      <c r="A50">
        <v>2217</v>
      </c>
      <c r="B50">
        <v>109</v>
      </c>
      <c r="C50" t="s">
        <v>44</v>
      </c>
      <c r="D50" t="str">
        <f t="shared" si="0"/>
        <v>e109</v>
      </c>
      <c r="E50" t="s">
        <v>373</v>
      </c>
    </row>
    <row r="51" spans="1:5" x14ac:dyDescent="0.2">
      <c r="A51">
        <v>2217</v>
      </c>
      <c r="B51">
        <v>337</v>
      </c>
      <c r="C51" t="s">
        <v>16</v>
      </c>
      <c r="D51" t="str">
        <f t="shared" si="0"/>
        <v>e337</v>
      </c>
      <c r="E51" t="s">
        <v>345</v>
      </c>
    </row>
    <row r="52" spans="1:5" x14ac:dyDescent="0.2">
      <c r="A52">
        <v>2217</v>
      </c>
      <c r="B52">
        <v>42</v>
      </c>
      <c r="C52" t="s">
        <v>45</v>
      </c>
      <c r="D52" t="str">
        <f t="shared" si="0"/>
        <v>e42</v>
      </c>
      <c r="E52" t="s">
        <v>374</v>
      </c>
    </row>
    <row r="53" spans="1:5" x14ac:dyDescent="0.2">
      <c r="A53">
        <v>2754</v>
      </c>
      <c r="B53">
        <v>199</v>
      </c>
      <c r="C53" t="s">
        <v>46</v>
      </c>
      <c r="D53" t="str">
        <f t="shared" si="0"/>
        <v>e199</v>
      </c>
      <c r="E53" t="s">
        <v>375</v>
      </c>
    </row>
    <row r="54" spans="1:5" x14ac:dyDescent="0.2">
      <c r="A54">
        <v>2745</v>
      </c>
      <c r="B54">
        <v>54</v>
      </c>
      <c r="C54" t="s">
        <v>47</v>
      </c>
      <c r="D54" t="str">
        <f t="shared" si="0"/>
        <v>e54</v>
      </c>
      <c r="E54" t="s">
        <v>376</v>
      </c>
    </row>
    <row r="55" spans="1:5" x14ac:dyDescent="0.2">
      <c r="A55">
        <v>2745</v>
      </c>
      <c r="B55">
        <v>71</v>
      </c>
      <c r="C55" t="s">
        <v>48</v>
      </c>
      <c r="D55" t="str">
        <f t="shared" si="0"/>
        <v>e71</v>
      </c>
      <c r="E55" t="s">
        <v>377</v>
      </c>
    </row>
    <row r="56" spans="1:5" x14ac:dyDescent="0.2">
      <c r="A56">
        <v>2745</v>
      </c>
      <c r="B56">
        <v>303</v>
      </c>
      <c r="C56" t="s">
        <v>49</v>
      </c>
      <c r="D56" t="str">
        <f t="shared" si="0"/>
        <v>e303</v>
      </c>
      <c r="E56" t="s">
        <v>378</v>
      </c>
    </row>
    <row r="57" spans="1:5" x14ac:dyDescent="0.2">
      <c r="A57">
        <v>2755</v>
      </c>
      <c r="B57">
        <v>40</v>
      </c>
      <c r="C57" t="s">
        <v>13</v>
      </c>
      <c r="D57" t="str">
        <f t="shared" si="0"/>
        <v>e40</v>
      </c>
      <c r="E57" t="s">
        <v>342</v>
      </c>
    </row>
    <row r="58" spans="1:5" x14ac:dyDescent="0.2">
      <c r="A58">
        <v>2755</v>
      </c>
      <c r="B58">
        <v>84</v>
      </c>
      <c r="C58" t="s">
        <v>14</v>
      </c>
      <c r="D58" t="str">
        <f t="shared" si="0"/>
        <v>e84</v>
      </c>
      <c r="E58" t="s">
        <v>343</v>
      </c>
    </row>
    <row r="59" spans="1:5" x14ac:dyDescent="0.2">
      <c r="A59">
        <v>2755</v>
      </c>
      <c r="B59">
        <v>299</v>
      </c>
      <c r="C59" t="s">
        <v>50</v>
      </c>
      <c r="D59" t="str">
        <f t="shared" si="0"/>
        <v>e299</v>
      </c>
      <c r="E59" t="s">
        <v>379</v>
      </c>
    </row>
    <row r="60" spans="1:5" x14ac:dyDescent="0.2">
      <c r="A60">
        <v>2755</v>
      </c>
      <c r="B60">
        <v>145</v>
      </c>
      <c r="C60" t="s">
        <v>51</v>
      </c>
      <c r="D60" t="str">
        <f t="shared" si="0"/>
        <v>e145</v>
      </c>
      <c r="E60" t="s">
        <v>380</v>
      </c>
    </row>
    <row r="61" spans="1:5" x14ac:dyDescent="0.2">
      <c r="A61">
        <v>2755</v>
      </c>
      <c r="B61">
        <v>304</v>
      </c>
      <c r="C61" t="s">
        <v>52</v>
      </c>
      <c r="D61" t="str">
        <f t="shared" si="0"/>
        <v>e304</v>
      </c>
      <c r="E61" t="s">
        <v>381</v>
      </c>
    </row>
    <row r="62" spans="1:5" x14ac:dyDescent="0.2">
      <c r="A62">
        <v>2755</v>
      </c>
      <c r="B62">
        <v>3</v>
      </c>
      <c r="C62" t="s">
        <v>53</v>
      </c>
      <c r="D62" t="str">
        <f t="shared" si="0"/>
        <v>e3</v>
      </c>
      <c r="E62" t="s">
        <v>382</v>
      </c>
    </row>
    <row r="63" spans="1:5" x14ac:dyDescent="0.2">
      <c r="A63">
        <v>2755</v>
      </c>
      <c r="B63">
        <v>188</v>
      </c>
      <c r="C63" t="s">
        <v>34</v>
      </c>
      <c r="D63" t="str">
        <f t="shared" si="0"/>
        <v>e188</v>
      </c>
      <c r="E63" t="s">
        <v>363</v>
      </c>
    </row>
    <row r="64" spans="1:5" x14ac:dyDescent="0.2">
      <c r="A64">
        <v>2749</v>
      </c>
      <c r="B64">
        <v>122</v>
      </c>
      <c r="C64" t="s">
        <v>54</v>
      </c>
      <c r="D64" t="str">
        <f t="shared" si="0"/>
        <v>e122</v>
      </c>
      <c r="E64" t="s">
        <v>383</v>
      </c>
    </row>
    <row r="65" spans="1:5" x14ac:dyDescent="0.2">
      <c r="A65">
        <v>2759</v>
      </c>
      <c r="B65">
        <v>84</v>
      </c>
      <c r="C65" t="s">
        <v>14</v>
      </c>
      <c r="D65" t="str">
        <f t="shared" si="0"/>
        <v>e84</v>
      </c>
      <c r="E65" t="s">
        <v>343</v>
      </c>
    </row>
    <row r="66" spans="1:5" x14ac:dyDescent="0.2">
      <c r="A66">
        <v>2760</v>
      </c>
      <c r="B66">
        <v>19</v>
      </c>
      <c r="C66" t="s">
        <v>18</v>
      </c>
      <c r="D66" t="str">
        <f t="shared" si="0"/>
        <v>e19</v>
      </c>
      <c r="E66" t="s">
        <v>347</v>
      </c>
    </row>
    <row r="67" spans="1:5" x14ac:dyDescent="0.2">
      <c r="A67">
        <v>2762</v>
      </c>
      <c r="B67">
        <v>40</v>
      </c>
      <c r="C67" t="s">
        <v>13</v>
      </c>
      <c r="D67" t="str">
        <f t="shared" ref="D67:E130" si="1">"e"&amp;B67</f>
        <v>e40</v>
      </c>
      <c r="E67" t="s">
        <v>342</v>
      </c>
    </row>
    <row r="68" spans="1:5" x14ac:dyDescent="0.2">
      <c r="A68">
        <v>2762</v>
      </c>
      <c r="B68">
        <v>164</v>
      </c>
      <c r="C68" t="s">
        <v>55</v>
      </c>
      <c r="D68" t="str">
        <f t="shared" si="1"/>
        <v>e164</v>
      </c>
      <c r="E68" t="s">
        <v>384</v>
      </c>
    </row>
    <row r="69" spans="1:5" x14ac:dyDescent="0.2">
      <c r="A69">
        <v>2762</v>
      </c>
      <c r="B69">
        <v>308</v>
      </c>
      <c r="C69" t="s">
        <v>4</v>
      </c>
      <c r="D69" t="str">
        <f t="shared" si="1"/>
        <v>e308</v>
      </c>
      <c r="E69" t="s">
        <v>333</v>
      </c>
    </row>
    <row r="70" spans="1:5" x14ac:dyDescent="0.2">
      <c r="A70">
        <v>2762</v>
      </c>
      <c r="B70">
        <v>180</v>
      </c>
      <c r="C70" t="s">
        <v>56</v>
      </c>
      <c r="D70" t="str">
        <f t="shared" si="1"/>
        <v>e180</v>
      </c>
      <c r="E70" t="s">
        <v>385</v>
      </c>
    </row>
    <row r="71" spans="1:5" x14ac:dyDescent="0.2">
      <c r="A71">
        <v>2762</v>
      </c>
      <c r="B71">
        <v>105</v>
      </c>
      <c r="C71" t="s">
        <v>57</v>
      </c>
      <c r="D71" t="str">
        <f t="shared" si="1"/>
        <v>e105</v>
      </c>
      <c r="E71" t="s">
        <v>386</v>
      </c>
    </row>
    <row r="72" spans="1:5" x14ac:dyDescent="0.2">
      <c r="A72">
        <v>2762</v>
      </c>
      <c r="B72">
        <v>205</v>
      </c>
      <c r="C72" t="s">
        <v>58</v>
      </c>
      <c r="D72" t="str">
        <f t="shared" si="1"/>
        <v>e205</v>
      </c>
      <c r="E72" t="s">
        <v>387</v>
      </c>
    </row>
    <row r="73" spans="1:5" x14ac:dyDescent="0.2">
      <c r="A73">
        <v>2762</v>
      </c>
      <c r="B73">
        <v>302</v>
      </c>
      <c r="C73" t="s">
        <v>59</v>
      </c>
      <c r="D73" t="str">
        <f t="shared" si="1"/>
        <v>e302</v>
      </c>
      <c r="E73" t="s">
        <v>388</v>
      </c>
    </row>
    <row r="74" spans="1:5" x14ac:dyDescent="0.2">
      <c r="A74">
        <v>2762</v>
      </c>
      <c r="B74">
        <v>270</v>
      </c>
      <c r="C74" t="s">
        <v>60</v>
      </c>
      <c r="D74" t="str">
        <f t="shared" si="1"/>
        <v>e270</v>
      </c>
      <c r="E74" t="s">
        <v>389</v>
      </c>
    </row>
    <row r="75" spans="1:5" x14ac:dyDescent="0.2">
      <c r="A75">
        <v>2762</v>
      </c>
      <c r="B75">
        <v>143</v>
      </c>
      <c r="C75" t="s">
        <v>61</v>
      </c>
      <c r="D75" t="str">
        <f t="shared" si="1"/>
        <v>e143</v>
      </c>
      <c r="E75" t="s">
        <v>390</v>
      </c>
    </row>
    <row r="76" spans="1:5" x14ac:dyDescent="0.2">
      <c r="A76">
        <v>2762</v>
      </c>
      <c r="B76">
        <v>320</v>
      </c>
      <c r="C76" t="s">
        <v>40</v>
      </c>
      <c r="D76" t="str">
        <f t="shared" si="1"/>
        <v>e320</v>
      </c>
      <c r="E76" t="s">
        <v>369</v>
      </c>
    </row>
    <row r="77" spans="1:5" x14ac:dyDescent="0.2">
      <c r="A77">
        <v>2762</v>
      </c>
      <c r="B77">
        <v>293</v>
      </c>
      <c r="C77" t="s">
        <v>41</v>
      </c>
      <c r="D77" t="str">
        <f t="shared" si="1"/>
        <v>e293</v>
      </c>
      <c r="E77" t="s">
        <v>370</v>
      </c>
    </row>
    <row r="78" spans="1:5" x14ac:dyDescent="0.2">
      <c r="A78">
        <v>2762</v>
      </c>
      <c r="B78">
        <v>279</v>
      </c>
      <c r="C78" t="s">
        <v>42</v>
      </c>
      <c r="D78" t="str">
        <f t="shared" si="1"/>
        <v>e279</v>
      </c>
      <c r="E78" t="s">
        <v>371</v>
      </c>
    </row>
    <row r="79" spans="1:5" x14ac:dyDescent="0.2">
      <c r="A79">
        <v>2761</v>
      </c>
      <c r="B79">
        <v>40</v>
      </c>
      <c r="C79" t="s">
        <v>13</v>
      </c>
      <c r="D79" t="str">
        <f t="shared" si="1"/>
        <v>e40</v>
      </c>
      <c r="E79" t="s">
        <v>342</v>
      </c>
    </row>
    <row r="80" spans="1:5" x14ac:dyDescent="0.2">
      <c r="A80">
        <v>2761</v>
      </c>
      <c r="B80">
        <v>227</v>
      </c>
      <c r="C80" t="s">
        <v>62</v>
      </c>
      <c r="D80" t="str">
        <f t="shared" si="1"/>
        <v>e227</v>
      </c>
      <c r="E80" t="s">
        <v>391</v>
      </c>
    </row>
    <row r="81" spans="1:5" x14ac:dyDescent="0.2">
      <c r="A81">
        <v>2761</v>
      </c>
      <c r="B81">
        <v>239</v>
      </c>
      <c r="C81" t="s">
        <v>63</v>
      </c>
      <c r="D81" t="str">
        <f t="shared" si="1"/>
        <v>e239</v>
      </c>
      <c r="E81" t="s">
        <v>392</v>
      </c>
    </row>
    <row r="82" spans="1:5" x14ac:dyDescent="0.2">
      <c r="A82">
        <v>2761</v>
      </c>
      <c r="B82">
        <v>238</v>
      </c>
      <c r="C82" t="s">
        <v>11</v>
      </c>
      <c r="D82" t="str">
        <f t="shared" si="1"/>
        <v>e238</v>
      </c>
      <c r="E82" t="s">
        <v>340</v>
      </c>
    </row>
    <row r="83" spans="1:5" x14ac:dyDescent="0.2">
      <c r="A83">
        <v>2761</v>
      </c>
      <c r="B83">
        <v>188</v>
      </c>
      <c r="C83" t="s">
        <v>34</v>
      </c>
      <c r="D83" t="str">
        <f t="shared" si="1"/>
        <v>e188</v>
      </c>
      <c r="E83" t="s">
        <v>363</v>
      </c>
    </row>
    <row r="84" spans="1:5" x14ac:dyDescent="0.2">
      <c r="A84">
        <v>2761</v>
      </c>
      <c r="B84">
        <v>15</v>
      </c>
      <c r="C84" t="s">
        <v>64</v>
      </c>
      <c r="D84" t="str">
        <f t="shared" si="1"/>
        <v>e15</v>
      </c>
      <c r="E84" t="s">
        <v>393</v>
      </c>
    </row>
    <row r="85" spans="1:5" x14ac:dyDescent="0.2">
      <c r="A85">
        <v>2761</v>
      </c>
      <c r="B85">
        <v>131</v>
      </c>
      <c r="C85" t="s">
        <v>65</v>
      </c>
      <c r="D85" t="str">
        <f t="shared" si="1"/>
        <v>e131</v>
      </c>
      <c r="E85" t="s">
        <v>394</v>
      </c>
    </row>
    <row r="86" spans="1:5" x14ac:dyDescent="0.2">
      <c r="A86">
        <v>2761</v>
      </c>
      <c r="B86">
        <v>117</v>
      </c>
      <c r="C86" t="s">
        <v>66</v>
      </c>
      <c r="D86" t="str">
        <f t="shared" si="1"/>
        <v>e117</v>
      </c>
      <c r="E86" t="s">
        <v>395</v>
      </c>
    </row>
    <row r="87" spans="1:5" x14ac:dyDescent="0.2">
      <c r="A87">
        <v>2757</v>
      </c>
      <c r="B87">
        <v>34</v>
      </c>
      <c r="C87" t="s">
        <v>5</v>
      </c>
      <c r="D87" t="str">
        <f t="shared" si="1"/>
        <v>e34</v>
      </c>
      <c r="E87" t="s">
        <v>334</v>
      </c>
    </row>
    <row r="88" spans="1:5" x14ac:dyDescent="0.2">
      <c r="A88">
        <v>2422</v>
      </c>
      <c r="B88">
        <v>294</v>
      </c>
      <c r="C88" t="s">
        <v>67</v>
      </c>
      <c r="D88" t="str">
        <f t="shared" si="1"/>
        <v>e294</v>
      </c>
      <c r="E88" t="s">
        <v>396</v>
      </c>
    </row>
    <row r="89" spans="1:5" x14ac:dyDescent="0.2">
      <c r="A89">
        <v>2422</v>
      </c>
      <c r="B89">
        <v>277</v>
      </c>
      <c r="C89" t="s">
        <v>68</v>
      </c>
      <c r="D89" t="str">
        <f t="shared" si="1"/>
        <v>e277</v>
      </c>
      <c r="E89" t="s">
        <v>397</v>
      </c>
    </row>
    <row r="90" spans="1:5" x14ac:dyDescent="0.2">
      <c r="A90">
        <v>2422</v>
      </c>
      <c r="B90">
        <v>11</v>
      </c>
      <c r="C90" t="s">
        <v>69</v>
      </c>
      <c r="D90" t="str">
        <f t="shared" si="1"/>
        <v>e11</v>
      </c>
      <c r="E90" t="s">
        <v>398</v>
      </c>
    </row>
    <row r="91" spans="1:5" x14ac:dyDescent="0.2">
      <c r="A91">
        <v>2422</v>
      </c>
      <c r="B91">
        <v>48</v>
      </c>
      <c r="C91" t="s">
        <v>70</v>
      </c>
      <c r="D91" t="str">
        <f t="shared" si="1"/>
        <v>e48</v>
      </c>
      <c r="E91" t="s">
        <v>399</v>
      </c>
    </row>
    <row r="92" spans="1:5" x14ac:dyDescent="0.2">
      <c r="A92">
        <v>2215</v>
      </c>
      <c r="B92">
        <v>40</v>
      </c>
      <c r="C92" t="s">
        <v>13</v>
      </c>
      <c r="D92" t="str">
        <f t="shared" si="1"/>
        <v>e40</v>
      </c>
      <c r="E92" t="s">
        <v>342</v>
      </c>
    </row>
    <row r="93" spans="1:5" x14ac:dyDescent="0.2">
      <c r="A93">
        <v>2095</v>
      </c>
      <c r="B93">
        <v>188</v>
      </c>
      <c r="C93" t="s">
        <v>34</v>
      </c>
      <c r="D93" t="str">
        <f t="shared" si="1"/>
        <v>e188</v>
      </c>
      <c r="E93" t="s">
        <v>363</v>
      </c>
    </row>
    <row r="94" spans="1:5" x14ac:dyDescent="0.2">
      <c r="A94">
        <v>2768</v>
      </c>
      <c r="B94">
        <v>161</v>
      </c>
      <c r="C94" t="s">
        <v>71</v>
      </c>
      <c r="D94" t="str">
        <f t="shared" si="1"/>
        <v>e161</v>
      </c>
      <c r="E94" t="s">
        <v>400</v>
      </c>
    </row>
    <row r="95" spans="1:5" x14ac:dyDescent="0.2">
      <c r="A95">
        <v>2768</v>
      </c>
      <c r="B95">
        <v>146</v>
      </c>
      <c r="C95" t="s">
        <v>72</v>
      </c>
      <c r="D95" t="str">
        <f t="shared" si="1"/>
        <v>e146</v>
      </c>
      <c r="E95" t="s">
        <v>401</v>
      </c>
    </row>
    <row r="96" spans="1:5" x14ac:dyDescent="0.2">
      <c r="A96">
        <v>2768</v>
      </c>
      <c r="B96">
        <v>317</v>
      </c>
      <c r="C96" t="s">
        <v>73</v>
      </c>
      <c r="D96" t="str">
        <f t="shared" si="1"/>
        <v>e317</v>
      </c>
      <c r="E96" t="s">
        <v>402</v>
      </c>
    </row>
    <row r="97" spans="1:5" x14ac:dyDescent="0.2">
      <c r="A97">
        <v>2768</v>
      </c>
      <c r="B97">
        <v>289</v>
      </c>
      <c r="C97" t="s">
        <v>74</v>
      </c>
      <c r="D97" t="str">
        <f t="shared" si="1"/>
        <v>e289</v>
      </c>
      <c r="E97" t="s">
        <v>403</v>
      </c>
    </row>
    <row r="98" spans="1:5" x14ac:dyDescent="0.2">
      <c r="A98">
        <v>2082</v>
      </c>
      <c r="B98">
        <v>134</v>
      </c>
      <c r="C98" t="s">
        <v>75</v>
      </c>
      <c r="D98" t="str">
        <f t="shared" si="1"/>
        <v>e134</v>
      </c>
      <c r="E98" t="s">
        <v>404</v>
      </c>
    </row>
    <row r="99" spans="1:5" x14ac:dyDescent="0.2">
      <c r="A99">
        <v>2082</v>
      </c>
      <c r="B99">
        <v>1</v>
      </c>
      <c r="C99" t="s">
        <v>76</v>
      </c>
      <c r="D99" t="str">
        <f t="shared" si="1"/>
        <v>e1</v>
      </c>
      <c r="E99" t="s">
        <v>405</v>
      </c>
    </row>
    <row r="100" spans="1:5" x14ac:dyDescent="0.2">
      <c r="A100">
        <v>2082</v>
      </c>
      <c r="B100">
        <v>21</v>
      </c>
      <c r="C100" t="s">
        <v>20</v>
      </c>
      <c r="D100" t="str">
        <f t="shared" si="1"/>
        <v>e21</v>
      </c>
      <c r="E100" t="s">
        <v>349</v>
      </c>
    </row>
    <row r="101" spans="1:5" x14ac:dyDescent="0.2">
      <c r="A101">
        <v>2082</v>
      </c>
      <c r="B101">
        <v>241</v>
      </c>
      <c r="C101" t="s">
        <v>77</v>
      </c>
      <c r="D101" t="str">
        <f t="shared" si="1"/>
        <v>e241</v>
      </c>
      <c r="E101" t="s">
        <v>406</v>
      </c>
    </row>
    <row r="102" spans="1:5" x14ac:dyDescent="0.2">
      <c r="A102">
        <v>2082</v>
      </c>
      <c r="B102">
        <v>73</v>
      </c>
      <c r="C102" t="s">
        <v>78</v>
      </c>
      <c r="D102" t="str">
        <f t="shared" si="1"/>
        <v>e73</v>
      </c>
      <c r="E102" t="s">
        <v>407</v>
      </c>
    </row>
    <row r="103" spans="1:5" x14ac:dyDescent="0.2">
      <c r="A103">
        <v>2082</v>
      </c>
      <c r="B103">
        <v>143</v>
      </c>
      <c r="C103" t="s">
        <v>61</v>
      </c>
      <c r="D103" t="str">
        <f t="shared" si="1"/>
        <v>e143</v>
      </c>
      <c r="E103" t="s">
        <v>390</v>
      </c>
    </row>
    <row r="104" spans="1:5" x14ac:dyDescent="0.2">
      <c r="A104">
        <v>2082</v>
      </c>
      <c r="B104">
        <v>128</v>
      </c>
      <c r="C104" t="s">
        <v>79</v>
      </c>
      <c r="D104" t="str">
        <f t="shared" si="1"/>
        <v>e128</v>
      </c>
      <c r="E104" t="s">
        <v>408</v>
      </c>
    </row>
    <row r="105" spans="1:5" x14ac:dyDescent="0.2">
      <c r="A105">
        <v>2082</v>
      </c>
      <c r="B105">
        <v>62</v>
      </c>
      <c r="C105" t="s">
        <v>80</v>
      </c>
      <c r="D105" t="str">
        <f t="shared" si="1"/>
        <v>e62</v>
      </c>
      <c r="E105" t="s">
        <v>409</v>
      </c>
    </row>
    <row r="106" spans="1:5" x14ac:dyDescent="0.2">
      <c r="A106">
        <v>2082</v>
      </c>
      <c r="B106">
        <v>103</v>
      </c>
      <c r="C106" t="s">
        <v>81</v>
      </c>
      <c r="D106" t="str">
        <f t="shared" si="1"/>
        <v>e103</v>
      </c>
      <c r="E106" t="s">
        <v>410</v>
      </c>
    </row>
    <row r="107" spans="1:5" x14ac:dyDescent="0.2">
      <c r="A107">
        <v>2082</v>
      </c>
      <c r="B107">
        <v>279</v>
      </c>
      <c r="C107" t="s">
        <v>42</v>
      </c>
      <c r="D107" t="str">
        <f t="shared" si="1"/>
        <v>e279</v>
      </c>
      <c r="E107" t="s">
        <v>371</v>
      </c>
    </row>
    <row r="108" spans="1:5" x14ac:dyDescent="0.2">
      <c r="A108">
        <v>2082</v>
      </c>
      <c r="B108">
        <v>341</v>
      </c>
      <c r="C108" t="s">
        <v>82</v>
      </c>
      <c r="D108" t="str">
        <f t="shared" si="1"/>
        <v>e341</v>
      </c>
      <c r="E108" t="s">
        <v>411</v>
      </c>
    </row>
    <row r="109" spans="1:5" x14ac:dyDescent="0.2">
      <c r="A109">
        <v>2082</v>
      </c>
      <c r="B109">
        <v>150</v>
      </c>
      <c r="C109" t="s">
        <v>83</v>
      </c>
      <c r="D109" t="str">
        <f t="shared" si="1"/>
        <v>e150</v>
      </c>
      <c r="E109" t="s">
        <v>412</v>
      </c>
    </row>
    <row r="110" spans="1:5" x14ac:dyDescent="0.2">
      <c r="A110">
        <v>2082</v>
      </c>
      <c r="B110">
        <v>313</v>
      </c>
      <c r="C110" t="s">
        <v>84</v>
      </c>
      <c r="D110" t="str">
        <f t="shared" si="1"/>
        <v>e313</v>
      </c>
      <c r="E110" t="s">
        <v>413</v>
      </c>
    </row>
    <row r="111" spans="1:5" x14ac:dyDescent="0.2">
      <c r="A111">
        <v>2082</v>
      </c>
      <c r="B111">
        <v>297</v>
      </c>
      <c r="C111" t="s">
        <v>85</v>
      </c>
      <c r="D111" t="str">
        <f t="shared" si="1"/>
        <v>e297</v>
      </c>
      <c r="E111" t="s">
        <v>414</v>
      </c>
    </row>
    <row r="112" spans="1:5" x14ac:dyDescent="0.2">
      <c r="A112">
        <v>2773</v>
      </c>
      <c r="B112">
        <v>122</v>
      </c>
      <c r="C112" t="s">
        <v>54</v>
      </c>
      <c r="D112" t="str">
        <f t="shared" si="1"/>
        <v>e122</v>
      </c>
      <c r="E112" t="s">
        <v>383</v>
      </c>
    </row>
    <row r="113" spans="1:5" x14ac:dyDescent="0.2">
      <c r="A113">
        <v>2774</v>
      </c>
      <c r="B113">
        <v>226</v>
      </c>
      <c r="C113" t="s">
        <v>86</v>
      </c>
      <c r="D113" t="str">
        <f t="shared" si="1"/>
        <v>e226</v>
      </c>
      <c r="E113" t="s">
        <v>415</v>
      </c>
    </row>
    <row r="114" spans="1:5" x14ac:dyDescent="0.2">
      <c r="A114">
        <v>2774</v>
      </c>
      <c r="B114">
        <v>86</v>
      </c>
      <c r="C114" t="s">
        <v>87</v>
      </c>
      <c r="D114" t="str">
        <f t="shared" si="1"/>
        <v>e86</v>
      </c>
      <c r="E114" t="s">
        <v>416</v>
      </c>
    </row>
    <row r="115" spans="1:5" x14ac:dyDescent="0.2">
      <c r="A115">
        <v>2774</v>
      </c>
      <c r="B115">
        <v>276</v>
      </c>
      <c r="C115" t="s">
        <v>88</v>
      </c>
      <c r="D115" t="str">
        <f t="shared" si="1"/>
        <v>e276</v>
      </c>
      <c r="E115" t="s">
        <v>417</v>
      </c>
    </row>
    <row r="116" spans="1:5" x14ac:dyDescent="0.2">
      <c r="A116">
        <v>2774</v>
      </c>
      <c r="B116">
        <v>191</v>
      </c>
      <c r="C116" t="s">
        <v>89</v>
      </c>
      <c r="D116" t="str">
        <f t="shared" si="1"/>
        <v>e191</v>
      </c>
      <c r="E116" t="s">
        <v>418</v>
      </c>
    </row>
    <row r="117" spans="1:5" x14ac:dyDescent="0.2">
      <c r="A117">
        <v>2774</v>
      </c>
      <c r="B117">
        <v>232</v>
      </c>
      <c r="C117" t="s">
        <v>90</v>
      </c>
      <c r="D117" t="str">
        <f t="shared" si="1"/>
        <v>e232</v>
      </c>
      <c r="E117" t="s">
        <v>419</v>
      </c>
    </row>
    <row r="118" spans="1:5" x14ac:dyDescent="0.2">
      <c r="A118">
        <v>2774</v>
      </c>
      <c r="B118">
        <v>199</v>
      </c>
      <c r="C118" t="s">
        <v>46</v>
      </c>
      <c r="D118" t="str">
        <f t="shared" si="1"/>
        <v>e199</v>
      </c>
      <c r="E118" t="s">
        <v>375</v>
      </c>
    </row>
    <row r="119" spans="1:5" x14ac:dyDescent="0.2">
      <c r="A119">
        <v>2771</v>
      </c>
      <c r="B119">
        <v>262</v>
      </c>
      <c r="C119" t="s">
        <v>91</v>
      </c>
      <c r="D119" t="str">
        <f t="shared" si="1"/>
        <v>e262</v>
      </c>
      <c r="E119" t="s">
        <v>420</v>
      </c>
    </row>
    <row r="120" spans="1:5" x14ac:dyDescent="0.2">
      <c r="A120">
        <v>2780</v>
      </c>
      <c r="B120">
        <v>128</v>
      </c>
      <c r="C120" t="s">
        <v>79</v>
      </c>
      <c r="D120" t="str">
        <f t="shared" si="1"/>
        <v>e128</v>
      </c>
      <c r="E120" t="s">
        <v>408</v>
      </c>
    </row>
    <row r="121" spans="1:5" x14ac:dyDescent="0.2">
      <c r="A121">
        <v>2776</v>
      </c>
      <c r="B121">
        <v>234</v>
      </c>
      <c r="C121" t="s">
        <v>92</v>
      </c>
      <c r="D121" t="str">
        <f t="shared" si="1"/>
        <v>e234</v>
      </c>
      <c r="E121" t="s">
        <v>421</v>
      </c>
    </row>
    <row r="122" spans="1:5" x14ac:dyDescent="0.2">
      <c r="A122">
        <v>2779</v>
      </c>
      <c r="B122">
        <v>140</v>
      </c>
      <c r="C122" t="s">
        <v>93</v>
      </c>
      <c r="D122" t="str">
        <f t="shared" si="1"/>
        <v>e140</v>
      </c>
      <c r="E122" t="s">
        <v>422</v>
      </c>
    </row>
    <row r="123" spans="1:5" x14ac:dyDescent="0.2">
      <c r="A123">
        <v>2779</v>
      </c>
      <c r="B123">
        <v>220</v>
      </c>
      <c r="C123" t="s">
        <v>94</v>
      </c>
      <c r="D123" t="str">
        <f t="shared" si="1"/>
        <v>e220</v>
      </c>
      <c r="E123" t="s">
        <v>423</v>
      </c>
    </row>
    <row r="124" spans="1:5" x14ac:dyDescent="0.2">
      <c r="A124">
        <v>2779</v>
      </c>
      <c r="B124">
        <v>125</v>
      </c>
      <c r="C124" t="s">
        <v>95</v>
      </c>
      <c r="D124" t="str">
        <f t="shared" si="1"/>
        <v>e125</v>
      </c>
      <c r="E124" t="s">
        <v>424</v>
      </c>
    </row>
    <row r="125" spans="1:5" x14ac:dyDescent="0.2">
      <c r="A125">
        <v>2779</v>
      </c>
      <c r="B125">
        <v>292</v>
      </c>
      <c r="C125" t="s">
        <v>96</v>
      </c>
      <c r="D125" t="str">
        <f t="shared" si="1"/>
        <v>e292</v>
      </c>
      <c r="E125" t="s">
        <v>425</v>
      </c>
    </row>
    <row r="126" spans="1:5" x14ac:dyDescent="0.2">
      <c r="A126">
        <v>2168</v>
      </c>
      <c r="B126">
        <v>222</v>
      </c>
      <c r="C126" t="s">
        <v>97</v>
      </c>
      <c r="D126" t="str">
        <f t="shared" si="1"/>
        <v>e222</v>
      </c>
      <c r="E126" t="s">
        <v>426</v>
      </c>
    </row>
    <row r="127" spans="1:5" x14ac:dyDescent="0.2">
      <c r="A127">
        <v>2785</v>
      </c>
      <c r="B127">
        <v>341</v>
      </c>
      <c r="C127" t="s">
        <v>82</v>
      </c>
      <c r="D127" t="str">
        <f t="shared" si="1"/>
        <v>e341</v>
      </c>
      <c r="E127" t="s">
        <v>411</v>
      </c>
    </row>
    <row r="128" spans="1:5" x14ac:dyDescent="0.2">
      <c r="A128">
        <v>2790</v>
      </c>
      <c r="B128">
        <v>247</v>
      </c>
      <c r="C128" t="s">
        <v>98</v>
      </c>
      <c r="D128" t="str">
        <f t="shared" si="1"/>
        <v>e247</v>
      </c>
      <c r="E128" t="s">
        <v>427</v>
      </c>
    </row>
    <row r="129" spans="1:5" x14ac:dyDescent="0.2">
      <c r="A129">
        <v>2790</v>
      </c>
      <c r="B129">
        <v>66</v>
      </c>
      <c r="C129" t="s">
        <v>19</v>
      </c>
      <c r="D129" t="str">
        <f t="shared" si="1"/>
        <v>e66</v>
      </c>
      <c r="E129" t="s">
        <v>348</v>
      </c>
    </row>
    <row r="130" spans="1:5" x14ac:dyDescent="0.2">
      <c r="A130">
        <v>2797</v>
      </c>
      <c r="B130">
        <v>176</v>
      </c>
      <c r="C130" t="s">
        <v>99</v>
      </c>
      <c r="D130" t="str">
        <f t="shared" si="1"/>
        <v>e176</v>
      </c>
      <c r="E130" t="s">
        <v>428</v>
      </c>
    </row>
    <row r="131" spans="1:5" x14ac:dyDescent="0.2">
      <c r="A131">
        <v>2797</v>
      </c>
      <c r="B131">
        <v>40</v>
      </c>
      <c r="C131" t="s">
        <v>13</v>
      </c>
      <c r="D131" t="str">
        <f t="shared" ref="D131:E194" si="2">"e"&amp;B131</f>
        <v>e40</v>
      </c>
      <c r="E131" t="s">
        <v>342</v>
      </c>
    </row>
    <row r="132" spans="1:5" x14ac:dyDescent="0.2">
      <c r="A132">
        <v>2797</v>
      </c>
      <c r="B132">
        <v>125</v>
      </c>
      <c r="C132" t="s">
        <v>95</v>
      </c>
      <c r="D132" t="str">
        <f t="shared" si="2"/>
        <v>e125</v>
      </c>
      <c r="E132" t="s">
        <v>424</v>
      </c>
    </row>
    <row r="133" spans="1:5" x14ac:dyDescent="0.2">
      <c r="A133">
        <v>2797</v>
      </c>
      <c r="B133">
        <v>208</v>
      </c>
      <c r="C133" t="s">
        <v>100</v>
      </c>
      <c r="D133" t="str">
        <f t="shared" si="2"/>
        <v>e208</v>
      </c>
      <c r="E133" t="s">
        <v>429</v>
      </c>
    </row>
    <row r="134" spans="1:5" x14ac:dyDescent="0.2">
      <c r="A134">
        <v>2797</v>
      </c>
      <c r="B134">
        <v>194</v>
      </c>
      <c r="C134" t="s">
        <v>17</v>
      </c>
      <c r="D134" t="str">
        <f t="shared" si="2"/>
        <v>e194</v>
      </c>
      <c r="E134" t="s">
        <v>346</v>
      </c>
    </row>
    <row r="135" spans="1:5" x14ac:dyDescent="0.2">
      <c r="A135">
        <v>2797</v>
      </c>
      <c r="B135">
        <v>23</v>
      </c>
      <c r="C135" t="s">
        <v>43</v>
      </c>
      <c r="D135" t="str">
        <f t="shared" si="2"/>
        <v>e23</v>
      </c>
      <c r="E135" t="s">
        <v>372</v>
      </c>
    </row>
    <row r="136" spans="1:5" x14ac:dyDescent="0.2">
      <c r="A136">
        <v>2797</v>
      </c>
      <c r="B136">
        <v>341</v>
      </c>
      <c r="C136" t="s">
        <v>82</v>
      </c>
      <c r="D136" t="str">
        <f t="shared" si="2"/>
        <v>e341</v>
      </c>
      <c r="E136" t="s">
        <v>411</v>
      </c>
    </row>
    <row r="137" spans="1:5" x14ac:dyDescent="0.2">
      <c r="A137">
        <v>2797</v>
      </c>
      <c r="B137">
        <v>86</v>
      </c>
      <c r="C137" t="s">
        <v>87</v>
      </c>
      <c r="D137" t="str">
        <f t="shared" si="2"/>
        <v>e86</v>
      </c>
      <c r="E137" t="s">
        <v>416</v>
      </c>
    </row>
    <row r="138" spans="1:5" x14ac:dyDescent="0.2">
      <c r="A138">
        <v>2797</v>
      </c>
      <c r="B138">
        <v>276</v>
      </c>
      <c r="C138" t="s">
        <v>88</v>
      </c>
      <c r="D138" t="str">
        <f t="shared" si="2"/>
        <v>e276</v>
      </c>
      <c r="E138" t="s">
        <v>417</v>
      </c>
    </row>
    <row r="139" spans="1:5" x14ac:dyDescent="0.2">
      <c r="A139">
        <v>2797</v>
      </c>
      <c r="B139">
        <v>226</v>
      </c>
      <c r="C139" t="s">
        <v>86</v>
      </c>
      <c r="D139" t="str">
        <f t="shared" si="2"/>
        <v>e226</v>
      </c>
      <c r="E139" t="s">
        <v>415</v>
      </c>
    </row>
    <row r="140" spans="1:5" x14ac:dyDescent="0.2">
      <c r="A140">
        <v>2797</v>
      </c>
      <c r="B140">
        <v>151</v>
      </c>
      <c r="C140" t="s">
        <v>101</v>
      </c>
      <c r="D140" t="str">
        <f t="shared" si="2"/>
        <v>e151</v>
      </c>
      <c r="E140" t="s">
        <v>430</v>
      </c>
    </row>
    <row r="141" spans="1:5" x14ac:dyDescent="0.2">
      <c r="A141">
        <v>2797</v>
      </c>
      <c r="B141">
        <v>217</v>
      </c>
      <c r="C141" t="s">
        <v>102</v>
      </c>
      <c r="D141" t="str">
        <f t="shared" si="2"/>
        <v>e217</v>
      </c>
      <c r="E141" t="s">
        <v>431</v>
      </c>
    </row>
    <row r="142" spans="1:5" x14ac:dyDescent="0.2">
      <c r="A142">
        <v>2797</v>
      </c>
      <c r="B142">
        <v>191</v>
      </c>
      <c r="C142" t="s">
        <v>89</v>
      </c>
      <c r="D142" t="str">
        <f t="shared" si="2"/>
        <v>e191</v>
      </c>
      <c r="E142" t="s">
        <v>418</v>
      </c>
    </row>
    <row r="143" spans="1:5" x14ac:dyDescent="0.2">
      <c r="A143">
        <v>2797</v>
      </c>
      <c r="B143">
        <v>208</v>
      </c>
      <c r="C143" t="s">
        <v>100</v>
      </c>
      <c r="D143" t="str">
        <f t="shared" si="2"/>
        <v>e208</v>
      </c>
      <c r="E143" t="s">
        <v>429</v>
      </c>
    </row>
    <row r="144" spans="1:5" x14ac:dyDescent="0.2">
      <c r="A144">
        <v>2797</v>
      </c>
      <c r="B144">
        <v>275</v>
      </c>
      <c r="C144" t="s">
        <v>23</v>
      </c>
      <c r="D144" t="str">
        <f t="shared" si="2"/>
        <v>e275</v>
      </c>
      <c r="E144" t="s">
        <v>352</v>
      </c>
    </row>
    <row r="145" spans="1:5" x14ac:dyDescent="0.2">
      <c r="A145">
        <v>2794</v>
      </c>
      <c r="B145">
        <v>310</v>
      </c>
      <c r="C145" t="s">
        <v>103</v>
      </c>
      <c r="D145" t="str">
        <f t="shared" si="2"/>
        <v>e310</v>
      </c>
      <c r="E145" t="s">
        <v>432</v>
      </c>
    </row>
    <row r="146" spans="1:5" x14ac:dyDescent="0.2">
      <c r="A146">
        <v>2794</v>
      </c>
      <c r="B146">
        <v>334</v>
      </c>
      <c r="C146" t="s">
        <v>104</v>
      </c>
      <c r="D146" t="str">
        <f t="shared" si="2"/>
        <v>e334</v>
      </c>
      <c r="E146" t="s">
        <v>433</v>
      </c>
    </row>
    <row r="147" spans="1:5" x14ac:dyDescent="0.2">
      <c r="A147">
        <v>2795</v>
      </c>
      <c r="B147">
        <v>150</v>
      </c>
      <c r="C147" t="s">
        <v>83</v>
      </c>
      <c r="D147" t="str">
        <f t="shared" si="2"/>
        <v>e150</v>
      </c>
      <c r="E147" t="s">
        <v>412</v>
      </c>
    </row>
    <row r="148" spans="1:5" x14ac:dyDescent="0.2">
      <c r="A148">
        <v>2798</v>
      </c>
      <c r="B148">
        <v>276</v>
      </c>
      <c r="C148" t="s">
        <v>88</v>
      </c>
      <c r="D148" t="str">
        <f t="shared" si="2"/>
        <v>e276</v>
      </c>
      <c r="E148" t="s">
        <v>417</v>
      </c>
    </row>
    <row r="149" spans="1:5" x14ac:dyDescent="0.2">
      <c r="A149">
        <v>2798</v>
      </c>
      <c r="B149">
        <v>271</v>
      </c>
      <c r="C149" t="s">
        <v>105</v>
      </c>
      <c r="D149" t="str">
        <f t="shared" si="2"/>
        <v>e271</v>
      </c>
      <c r="E149" t="s">
        <v>434</v>
      </c>
    </row>
    <row r="150" spans="1:5" x14ac:dyDescent="0.2">
      <c r="A150">
        <v>2798</v>
      </c>
      <c r="B150">
        <v>189</v>
      </c>
      <c r="C150" t="s">
        <v>3</v>
      </c>
      <c r="D150" t="str">
        <f t="shared" si="2"/>
        <v>e189</v>
      </c>
      <c r="E150" t="s">
        <v>332</v>
      </c>
    </row>
    <row r="151" spans="1:5" x14ac:dyDescent="0.2">
      <c r="A151">
        <v>2798</v>
      </c>
      <c r="B151">
        <v>189</v>
      </c>
      <c r="C151" t="s">
        <v>3</v>
      </c>
      <c r="D151" t="str">
        <f t="shared" si="2"/>
        <v>e189</v>
      </c>
      <c r="E151" t="s">
        <v>332</v>
      </c>
    </row>
    <row r="152" spans="1:5" x14ac:dyDescent="0.2">
      <c r="A152">
        <v>2798</v>
      </c>
      <c r="B152">
        <v>271</v>
      </c>
      <c r="C152" t="s">
        <v>105</v>
      </c>
      <c r="D152" t="str">
        <f t="shared" si="2"/>
        <v>e271</v>
      </c>
      <c r="E152" t="s">
        <v>434</v>
      </c>
    </row>
    <row r="153" spans="1:5" x14ac:dyDescent="0.2">
      <c r="A153">
        <v>2798</v>
      </c>
      <c r="B153">
        <v>216</v>
      </c>
      <c r="C153" t="s">
        <v>106</v>
      </c>
      <c r="D153" t="str">
        <f t="shared" si="2"/>
        <v>e216</v>
      </c>
      <c r="E153" t="s">
        <v>435</v>
      </c>
    </row>
    <row r="154" spans="1:5" x14ac:dyDescent="0.2">
      <c r="A154">
        <v>2798</v>
      </c>
      <c r="B154">
        <v>104</v>
      </c>
      <c r="C154" t="s">
        <v>107</v>
      </c>
      <c r="D154" t="str">
        <f t="shared" si="2"/>
        <v>e104</v>
      </c>
      <c r="E154" t="s">
        <v>436</v>
      </c>
    </row>
    <row r="155" spans="1:5" x14ac:dyDescent="0.2">
      <c r="A155">
        <v>2798</v>
      </c>
      <c r="B155">
        <v>33</v>
      </c>
      <c r="C155" t="s">
        <v>7</v>
      </c>
      <c r="D155" t="str">
        <f t="shared" si="2"/>
        <v>e33</v>
      </c>
      <c r="E155" t="s">
        <v>336</v>
      </c>
    </row>
    <row r="156" spans="1:5" x14ac:dyDescent="0.2">
      <c r="A156">
        <v>2798</v>
      </c>
      <c r="B156">
        <v>175</v>
      </c>
      <c r="C156" t="s">
        <v>108</v>
      </c>
      <c r="D156" t="str">
        <f t="shared" si="2"/>
        <v>e175</v>
      </c>
      <c r="E156" t="s">
        <v>437</v>
      </c>
    </row>
    <row r="157" spans="1:5" x14ac:dyDescent="0.2">
      <c r="A157">
        <v>2798</v>
      </c>
      <c r="B157">
        <v>331</v>
      </c>
      <c r="C157" t="s">
        <v>109</v>
      </c>
      <c r="D157" t="str">
        <f t="shared" si="2"/>
        <v>e331</v>
      </c>
      <c r="E157" t="s">
        <v>438</v>
      </c>
    </row>
    <row r="158" spans="1:5" x14ac:dyDescent="0.2">
      <c r="A158">
        <v>2802</v>
      </c>
      <c r="B158">
        <v>117</v>
      </c>
      <c r="C158" t="s">
        <v>66</v>
      </c>
      <c r="D158" t="str">
        <f t="shared" si="2"/>
        <v>e117</v>
      </c>
      <c r="E158" t="s">
        <v>395</v>
      </c>
    </row>
    <row r="159" spans="1:5" x14ac:dyDescent="0.2">
      <c r="A159">
        <v>2804</v>
      </c>
      <c r="B159">
        <v>134</v>
      </c>
      <c r="C159" t="s">
        <v>75</v>
      </c>
      <c r="D159" t="str">
        <f t="shared" si="2"/>
        <v>e134</v>
      </c>
      <c r="E159" t="s">
        <v>404</v>
      </c>
    </row>
    <row r="160" spans="1:5" x14ac:dyDescent="0.2">
      <c r="A160">
        <v>2216</v>
      </c>
      <c r="B160">
        <v>279</v>
      </c>
      <c r="C160" t="s">
        <v>42</v>
      </c>
      <c r="D160" t="str">
        <f t="shared" si="2"/>
        <v>e279</v>
      </c>
      <c r="E160" t="s">
        <v>371</v>
      </c>
    </row>
    <row r="161" spans="1:5" x14ac:dyDescent="0.2">
      <c r="A161">
        <v>2216</v>
      </c>
      <c r="B161">
        <v>268</v>
      </c>
      <c r="C161" t="s">
        <v>110</v>
      </c>
      <c r="D161" t="str">
        <f t="shared" si="2"/>
        <v>e268</v>
      </c>
      <c r="E161" t="s">
        <v>439</v>
      </c>
    </row>
    <row r="162" spans="1:5" x14ac:dyDescent="0.2">
      <c r="A162">
        <v>2216</v>
      </c>
      <c r="B162">
        <v>159</v>
      </c>
      <c r="C162" t="s">
        <v>111</v>
      </c>
      <c r="D162" t="str">
        <f t="shared" si="2"/>
        <v>e159</v>
      </c>
      <c r="E162" t="s">
        <v>440</v>
      </c>
    </row>
    <row r="163" spans="1:5" x14ac:dyDescent="0.2">
      <c r="A163">
        <v>2769</v>
      </c>
      <c r="B163">
        <v>150</v>
      </c>
      <c r="C163" t="s">
        <v>83</v>
      </c>
      <c r="D163" t="str">
        <f t="shared" si="2"/>
        <v>e150</v>
      </c>
      <c r="E163" t="s">
        <v>412</v>
      </c>
    </row>
    <row r="164" spans="1:5" x14ac:dyDescent="0.2">
      <c r="A164">
        <v>2807</v>
      </c>
      <c r="B164">
        <v>134</v>
      </c>
      <c r="C164" t="s">
        <v>75</v>
      </c>
      <c r="D164" t="str">
        <f t="shared" si="2"/>
        <v>e134</v>
      </c>
      <c r="E164" t="s">
        <v>404</v>
      </c>
    </row>
    <row r="165" spans="1:5" x14ac:dyDescent="0.2">
      <c r="A165">
        <v>2807</v>
      </c>
      <c r="B165">
        <v>125</v>
      </c>
      <c r="C165" t="s">
        <v>95</v>
      </c>
      <c r="D165" t="str">
        <f t="shared" si="2"/>
        <v>e125</v>
      </c>
      <c r="E165" t="s">
        <v>424</v>
      </c>
    </row>
    <row r="166" spans="1:5" x14ac:dyDescent="0.2">
      <c r="A166">
        <v>2807</v>
      </c>
      <c r="B166">
        <v>3</v>
      </c>
      <c r="C166" t="s">
        <v>53</v>
      </c>
      <c r="D166" t="str">
        <f t="shared" si="2"/>
        <v>e3</v>
      </c>
      <c r="E166" t="s">
        <v>382</v>
      </c>
    </row>
    <row r="167" spans="1:5" x14ac:dyDescent="0.2">
      <c r="A167">
        <v>2807</v>
      </c>
      <c r="B167">
        <v>209</v>
      </c>
      <c r="C167" t="s">
        <v>112</v>
      </c>
      <c r="D167" t="str">
        <f t="shared" si="2"/>
        <v>e209</v>
      </c>
      <c r="E167" t="s">
        <v>441</v>
      </c>
    </row>
    <row r="168" spans="1:5" x14ac:dyDescent="0.2">
      <c r="A168">
        <v>2807</v>
      </c>
      <c r="B168">
        <v>286</v>
      </c>
      <c r="C168" t="s">
        <v>113</v>
      </c>
      <c r="D168" t="str">
        <f t="shared" si="2"/>
        <v>e286</v>
      </c>
      <c r="E168" t="s">
        <v>442</v>
      </c>
    </row>
    <row r="169" spans="1:5" x14ac:dyDescent="0.2">
      <c r="A169">
        <v>2807</v>
      </c>
      <c r="B169">
        <v>194</v>
      </c>
      <c r="C169" t="s">
        <v>17</v>
      </c>
      <c r="D169" t="str">
        <f t="shared" si="2"/>
        <v>e194</v>
      </c>
      <c r="E169" t="s">
        <v>346</v>
      </c>
    </row>
    <row r="170" spans="1:5" x14ac:dyDescent="0.2">
      <c r="A170">
        <v>2807</v>
      </c>
      <c r="B170">
        <v>235</v>
      </c>
      <c r="C170" t="s">
        <v>114</v>
      </c>
      <c r="D170" t="str">
        <f t="shared" si="2"/>
        <v>e235</v>
      </c>
      <c r="E170" t="s">
        <v>443</v>
      </c>
    </row>
    <row r="171" spans="1:5" x14ac:dyDescent="0.2">
      <c r="A171">
        <v>2810</v>
      </c>
      <c r="B171">
        <v>218</v>
      </c>
      <c r="C171" t="s">
        <v>115</v>
      </c>
      <c r="D171" t="str">
        <f t="shared" si="2"/>
        <v>e218</v>
      </c>
      <c r="E171" t="s">
        <v>444</v>
      </c>
    </row>
    <row r="172" spans="1:5" x14ac:dyDescent="0.2">
      <c r="A172">
        <v>2734</v>
      </c>
      <c r="B172">
        <v>34</v>
      </c>
      <c r="C172" t="s">
        <v>5</v>
      </c>
      <c r="D172" t="str">
        <f t="shared" si="2"/>
        <v>e34</v>
      </c>
      <c r="E172" t="s">
        <v>334</v>
      </c>
    </row>
    <row r="173" spans="1:5" x14ac:dyDescent="0.2">
      <c r="A173">
        <v>1704</v>
      </c>
      <c r="B173">
        <v>244</v>
      </c>
      <c r="C173" t="s">
        <v>116</v>
      </c>
      <c r="D173" t="str">
        <f t="shared" si="2"/>
        <v>e244</v>
      </c>
      <c r="E173" t="s">
        <v>445</v>
      </c>
    </row>
    <row r="174" spans="1:5" x14ac:dyDescent="0.2">
      <c r="A174">
        <v>1704</v>
      </c>
      <c r="B174">
        <v>147</v>
      </c>
      <c r="C174" t="s">
        <v>117</v>
      </c>
      <c r="D174" t="str">
        <f t="shared" si="2"/>
        <v>e147</v>
      </c>
      <c r="E174" t="s">
        <v>446</v>
      </c>
    </row>
    <row r="175" spans="1:5" x14ac:dyDescent="0.2">
      <c r="A175">
        <v>1704</v>
      </c>
      <c r="B175">
        <v>150</v>
      </c>
      <c r="C175" t="s">
        <v>83</v>
      </c>
      <c r="D175" t="str">
        <f t="shared" si="2"/>
        <v>e150</v>
      </c>
      <c r="E175" t="s">
        <v>412</v>
      </c>
    </row>
    <row r="176" spans="1:5" x14ac:dyDescent="0.2">
      <c r="A176">
        <v>1704</v>
      </c>
      <c r="B176">
        <v>115</v>
      </c>
      <c r="C176" t="s">
        <v>118</v>
      </c>
      <c r="D176" t="str">
        <f t="shared" si="2"/>
        <v>e115</v>
      </c>
      <c r="E176" t="s">
        <v>447</v>
      </c>
    </row>
    <row r="177" spans="1:5" x14ac:dyDescent="0.2">
      <c r="A177">
        <v>1704</v>
      </c>
      <c r="B177">
        <v>116</v>
      </c>
      <c r="C177" t="s">
        <v>119</v>
      </c>
      <c r="D177" t="str">
        <f t="shared" si="2"/>
        <v>e116</v>
      </c>
      <c r="E177" t="s">
        <v>448</v>
      </c>
    </row>
    <row r="178" spans="1:5" x14ac:dyDescent="0.2">
      <c r="A178">
        <v>923</v>
      </c>
      <c r="B178">
        <v>35</v>
      </c>
      <c r="C178" t="s">
        <v>120</v>
      </c>
      <c r="D178" t="str">
        <f t="shared" si="2"/>
        <v>e35</v>
      </c>
      <c r="E178" t="s">
        <v>449</v>
      </c>
    </row>
    <row r="179" spans="1:5" x14ac:dyDescent="0.2">
      <c r="A179">
        <v>923</v>
      </c>
      <c r="B179">
        <v>80</v>
      </c>
      <c r="C179" t="s">
        <v>121</v>
      </c>
      <c r="D179" t="str">
        <f t="shared" si="2"/>
        <v>e80</v>
      </c>
      <c r="E179" t="s">
        <v>450</v>
      </c>
    </row>
    <row r="180" spans="1:5" x14ac:dyDescent="0.2">
      <c r="A180">
        <v>923</v>
      </c>
      <c r="B180">
        <v>74</v>
      </c>
      <c r="C180" t="s">
        <v>122</v>
      </c>
      <c r="D180" t="str">
        <f t="shared" si="2"/>
        <v>e74</v>
      </c>
      <c r="E180" t="s">
        <v>451</v>
      </c>
    </row>
    <row r="181" spans="1:5" x14ac:dyDescent="0.2">
      <c r="A181">
        <v>923</v>
      </c>
      <c r="B181">
        <v>218</v>
      </c>
      <c r="C181" t="s">
        <v>115</v>
      </c>
      <c r="D181" t="str">
        <f t="shared" si="2"/>
        <v>e218</v>
      </c>
      <c r="E181" t="s">
        <v>444</v>
      </c>
    </row>
    <row r="182" spans="1:5" x14ac:dyDescent="0.2">
      <c r="A182">
        <v>923</v>
      </c>
      <c r="B182">
        <v>207</v>
      </c>
      <c r="C182" t="s">
        <v>123</v>
      </c>
      <c r="D182" t="str">
        <f t="shared" si="2"/>
        <v>e207</v>
      </c>
      <c r="E182" t="s">
        <v>452</v>
      </c>
    </row>
    <row r="183" spans="1:5" x14ac:dyDescent="0.2">
      <c r="A183">
        <v>923</v>
      </c>
      <c r="B183">
        <v>101</v>
      </c>
      <c r="C183" t="s">
        <v>124</v>
      </c>
      <c r="D183" t="str">
        <f t="shared" si="2"/>
        <v>e101</v>
      </c>
      <c r="E183" t="s">
        <v>453</v>
      </c>
    </row>
    <row r="184" spans="1:5" x14ac:dyDescent="0.2">
      <c r="A184">
        <v>923</v>
      </c>
      <c r="B184">
        <v>3</v>
      </c>
      <c r="C184" t="s">
        <v>53</v>
      </c>
      <c r="D184" t="str">
        <f t="shared" si="2"/>
        <v>e3</v>
      </c>
      <c r="E184" t="s">
        <v>382</v>
      </c>
    </row>
    <row r="185" spans="1:5" x14ac:dyDescent="0.2">
      <c r="A185">
        <v>923</v>
      </c>
      <c r="B185">
        <v>143</v>
      </c>
      <c r="C185" t="s">
        <v>61</v>
      </c>
      <c r="D185" t="str">
        <f t="shared" si="2"/>
        <v>e143</v>
      </c>
      <c r="E185" t="s">
        <v>390</v>
      </c>
    </row>
    <row r="186" spans="1:5" x14ac:dyDescent="0.2">
      <c r="A186">
        <v>923</v>
      </c>
      <c r="B186">
        <v>193</v>
      </c>
      <c r="C186" t="s">
        <v>125</v>
      </c>
      <c r="D186" t="str">
        <f t="shared" si="2"/>
        <v>e193</v>
      </c>
      <c r="E186" t="s">
        <v>454</v>
      </c>
    </row>
    <row r="187" spans="1:5" x14ac:dyDescent="0.2">
      <c r="A187">
        <v>923</v>
      </c>
      <c r="B187">
        <v>328</v>
      </c>
      <c r="C187" t="s">
        <v>126</v>
      </c>
      <c r="D187" t="str">
        <f t="shared" si="2"/>
        <v>e328</v>
      </c>
      <c r="E187" t="s">
        <v>455</v>
      </c>
    </row>
    <row r="188" spans="1:5" x14ac:dyDescent="0.2">
      <c r="A188">
        <v>923</v>
      </c>
      <c r="B188">
        <v>96</v>
      </c>
      <c r="C188" t="s">
        <v>36</v>
      </c>
      <c r="D188" t="str">
        <f t="shared" si="2"/>
        <v>e96</v>
      </c>
      <c r="E188" t="s">
        <v>365</v>
      </c>
    </row>
    <row r="189" spans="1:5" x14ac:dyDescent="0.2">
      <c r="A189">
        <v>923</v>
      </c>
      <c r="B189">
        <v>134</v>
      </c>
      <c r="C189" t="s">
        <v>75</v>
      </c>
      <c r="D189" t="str">
        <f t="shared" si="2"/>
        <v>e134</v>
      </c>
      <c r="E189" t="s">
        <v>404</v>
      </c>
    </row>
    <row r="190" spans="1:5" x14ac:dyDescent="0.2">
      <c r="A190">
        <v>923</v>
      </c>
      <c r="B190">
        <v>51</v>
      </c>
      <c r="C190" t="s">
        <v>38</v>
      </c>
      <c r="D190" t="str">
        <f t="shared" si="2"/>
        <v>e51</v>
      </c>
      <c r="E190" t="s">
        <v>367</v>
      </c>
    </row>
    <row r="191" spans="1:5" x14ac:dyDescent="0.2">
      <c r="A191">
        <v>841</v>
      </c>
      <c r="B191">
        <v>45</v>
      </c>
      <c r="C191" t="s">
        <v>127</v>
      </c>
      <c r="D191" t="str">
        <f t="shared" si="2"/>
        <v>e45</v>
      </c>
      <c r="E191" t="s">
        <v>456</v>
      </c>
    </row>
    <row r="192" spans="1:5" x14ac:dyDescent="0.2">
      <c r="A192">
        <v>3237</v>
      </c>
      <c r="B192">
        <v>281</v>
      </c>
      <c r="C192" t="s">
        <v>6</v>
      </c>
      <c r="D192" t="str">
        <f t="shared" si="2"/>
        <v>e281</v>
      </c>
      <c r="E192" t="s">
        <v>335</v>
      </c>
    </row>
    <row r="193" spans="1:5" x14ac:dyDescent="0.2">
      <c r="A193">
        <v>3244</v>
      </c>
      <c r="B193">
        <v>101</v>
      </c>
      <c r="C193" t="s">
        <v>124</v>
      </c>
      <c r="D193" t="str">
        <f t="shared" si="2"/>
        <v>e101</v>
      </c>
      <c r="E193" t="s">
        <v>453</v>
      </c>
    </row>
    <row r="194" spans="1:5" x14ac:dyDescent="0.2">
      <c r="A194">
        <v>763</v>
      </c>
      <c r="B194">
        <v>264</v>
      </c>
      <c r="C194" t="s">
        <v>128</v>
      </c>
      <c r="D194" t="str">
        <f t="shared" si="2"/>
        <v>e264</v>
      </c>
      <c r="E194" t="s">
        <v>457</v>
      </c>
    </row>
    <row r="195" spans="1:5" x14ac:dyDescent="0.2">
      <c r="A195">
        <v>763</v>
      </c>
      <c r="B195">
        <v>342</v>
      </c>
      <c r="C195" t="s">
        <v>129</v>
      </c>
      <c r="D195" t="str">
        <f t="shared" ref="D195:E258" si="3">"e"&amp;B195</f>
        <v>e342</v>
      </c>
      <c r="E195" t="s">
        <v>458</v>
      </c>
    </row>
    <row r="196" spans="1:5" x14ac:dyDescent="0.2">
      <c r="A196">
        <v>763</v>
      </c>
      <c r="B196">
        <v>14</v>
      </c>
      <c r="C196" t="s">
        <v>130</v>
      </c>
      <c r="D196" t="str">
        <f t="shared" si="3"/>
        <v>e14</v>
      </c>
      <c r="E196" t="s">
        <v>459</v>
      </c>
    </row>
    <row r="197" spans="1:5" x14ac:dyDescent="0.2">
      <c r="A197">
        <v>3259</v>
      </c>
      <c r="B197">
        <v>283</v>
      </c>
      <c r="C197" t="s">
        <v>131</v>
      </c>
      <c r="D197" t="str">
        <f t="shared" si="3"/>
        <v>e283</v>
      </c>
      <c r="E197" t="s">
        <v>460</v>
      </c>
    </row>
    <row r="198" spans="1:5" x14ac:dyDescent="0.2">
      <c r="A198">
        <v>3259</v>
      </c>
      <c r="B198">
        <v>184</v>
      </c>
      <c r="C198" t="s">
        <v>132</v>
      </c>
      <c r="D198" t="str">
        <f t="shared" si="3"/>
        <v>e184</v>
      </c>
      <c r="E198" t="s">
        <v>461</v>
      </c>
    </row>
    <row r="199" spans="1:5" x14ac:dyDescent="0.2">
      <c r="A199">
        <v>1965</v>
      </c>
      <c r="B199">
        <v>3</v>
      </c>
      <c r="C199" t="s">
        <v>53</v>
      </c>
      <c r="D199" t="str">
        <f t="shared" si="3"/>
        <v>e3</v>
      </c>
      <c r="E199" t="s">
        <v>382</v>
      </c>
    </row>
    <row r="200" spans="1:5" x14ac:dyDescent="0.2">
      <c r="A200">
        <v>2114</v>
      </c>
      <c r="B200">
        <v>178</v>
      </c>
      <c r="C200" t="s">
        <v>133</v>
      </c>
      <c r="D200" t="str">
        <f t="shared" si="3"/>
        <v>e178</v>
      </c>
      <c r="E200" t="s">
        <v>462</v>
      </c>
    </row>
    <row r="201" spans="1:5" x14ac:dyDescent="0.2">
      <c r="A201">
        <v>2114</v>
      </c>
      <c r="B201">
        <v>306</v>
      </c>
      <c r="C201" t="s">
        <v>134</v>
      </c>
      <c r="D201" t="str">
        <f t="shared" si="3"/>
        <v>e306</v>
      </c>
      <c r="E201" t="s">
        <v>463</v>
      </c>
    </row>
    <row r="202" spans="1:5" x14ac:dyDescent="0.2">
      <c r="A202">
        <v>2116</v>
      </c>
      <c r="B202">
        <v>293</v>
      </c>
      <c r="C202" t="s">
        <v>41</v>
      </c>
      <c r="D202" t="str">
        <f t="shared" si="3"/>
        <v>e293</v>
      </c>
      <c r="E202" t="s">
        <v>370</v>
      </c>
    </row>
    <row r="203" spans="1:5" x14ac:dyDescent="0.2">
      <c r="A203">
        <v>2116</v>
      </c>
      <c r="B203">
        <v>279</v>
      </c>
      <c r="C203" t="s">
        <v>42</v>
      </c>
      <c r="D203" t="str">
        <f t="shared" si="3"/>
        <v>e279</v>
      </c>
      <c r="E203" t="s">
        <v>371</v>
      </c>
    </row>
    <row r="204" spans="1:5" x14ac:dyDescent="0.2">
      <c r="A204">
        <v>2118</v>
      </c>
      <c r="B204">
        <v>179</v>
      </c>
      <c r="C204" t="s">
        <v>135</v>
      </c>
      <c r="D204" t="str">
        <f t="shared" si="3"/>
        <v>e179</v>
      </c>
      <c r="E204" t="s">
        <v>464</v>
      </c>
    </row>
    <row r="205" spans="1:5" x14ac:dyDescent="0.2">
      <c r="A205">
        <v>2118</v>
      </c>
      <c r="B205">
        <v>163</v>
      </c>
      <c r="C205" t="s">
        <v>136</v>
      </c>
      <c r="D205" t="str">
        <f t="shared" si="3"/>
        <v>e163</v>
      </c>
      <c r="E205" t="s">
        <v>465</v>
      </c>
    </row>
    <row r="206" spans="1:5" x14ac:dyDescent="0.2">
      <c r="A206">
        <v>2118</v>
      </c>
      <c r="B206">
        <v>196</v>
      </c>
      <c r="C206" t="s">
        <v>137</v>
      </c>
      <c r="D206" t="str">
        <f t="shared" si="3"/>
        <v>e196</v>
      </c>
      <c r="E206" t="s">
        <v>466</v>
      </c>
    </row>
    <row r="207" spans="1:5" x14ac:dyDescent="0.2">
      <c r="A207">
        <v>2118</v>
      </c>
      <c r="B207">
        <v>93</v>
      </c>
      <c r="C207" t="s">
        <v>138</v>
      </c>
      <c r="D207" t="str">
        <f t="shared" si="3"/>
        <v>e93</v>
      </c>
      <c r="E207" t="s">
        <v>467</v>
      </c>
    </row>
    <row r="208" spans="1:5" x14ac:dyDescent="0.2">
      <c r="A208">
        <v>2118</v>
      </c>
      <c r="B208">
        <v>266</v>
      </c>
      <c r="C208" t="s">
        <v>139</v>
      </c>
      <c r="D208" t="str">
        <f t="shared" si="3"/>
        <v>e266</v>
      </c>
      <c r="E208" t="s">
        <v>468</v>
      </c>
    </row>
    <row r="209" spans="1:5" x14ac:dyDescent="0.2">
      <c r="A209">
        <v>2118</v>
      </c>
      <c r="B209">
        <v>149</v>
      </c>
      <c r="C209" t="s">
        <v>140</v>
      </c>
      <c r="D209" t="str">
        <f t="shared" si="3"/>
        <v>e149</v>
      </c>
      <c r="E209" t="s">
        <v>469</v>
      </c>
    </row>
    <row r="210" spans="1:5" x14ac:dyDescent="0.2">
      <c r="A210">
        <v>2118</v>
      </c>
      <c r="B210">
        <v>81</v>
      </c>
      <c r="C210" t="s">
        <v>141</v>
      </c>
      <c r="D210" t="str">
        <f t="shared" si="3"/>
        <v>e81</v>
      </c>
      <c r="E210" t="s">
        <v>470</v>
      </c>
    </row>
    <row r="211" spans="1:5" x14ac:dyDescent="0.2">
      <c r="A211">
        <v>2118</v>
      </c>
      <c r="B211">
        <v>131</v>
      </c>
      <c r="C211" t="s">
        <v>65</v>
      </c>
      <c r="D211" t="str">
        <f t="shared" si="3"/>
        <v>e131</v>
      </c>
      <c r="E211" t="s">
        <v>394</v>
      </c>
    </row>
    <row r="212" spans="1:5" x14ac:dyDescent="0.2">
      <c r="A212">
        <v>2118</v>
      </c>
      <c r="B212">
        <v>127</v>
      </c>
      <c r="C212" t="s">
        <v>142</v>
      </c>
      <c r="D212" t="str">
        <f t="shared" si="3"/>
        <v>e127</v>
      </c>
      <c r="E212" t="s">
        <v>471</v>
      </c>
    </row>
    <row r="213" spans="1:5" x14ac:dyDescent="0.2">
      <c r="A213">
        <v>2118</v>
      </c>
      <c r="B213">
        <v>194</v>
      </c>
      <c r="C213" t="s">
        <v>17</v>
      </c>
      <c r="D213" t="str">
        <f t="shared" si="3"/>
        <v>e194</v>
      </c>
      <c r="E213" t="s">
        <v>346</v>
      </c>
    </row>
    <row r="214" spans="1:5" x14ac:dyDescent="0.2">
      <c r="A214">
        <v>2118</v>
      </c>
      <c r="B214">
        <v>23</v>
      </c>
      <c r="C214" t="s">
        <v>43</v>
      </c>
      <c r="D214" t="str">
        <f t="shared" si="3"/>
        <v>e23</v>
      </c>
      <c r="E214" t="s">
        <v>372</v>
      </c>
    </row>
    <row r="215" spans="1:5" x14ac:dyDescent="0.2">
      <c r="A215">
        <v>2118</v>
      </c>
      <c r="B215">
        <v>215</v>
      </c>
      <c r="C215" t="s">
        <v>143</v>
      </c>
      <c r="D215" t="str">
        <f t="shared" si="3"/>
        <v>e215</v>
      </c>
      <c r="E215" t="s">
        <v>472</v>
      </c>
    </row>
    <row r="216" spans="1:5" x14ac:dyDescent="0.2">
      <c r="A216">
        <v>2118</v>
      </c>
      <c r="B216">
        <v>221</v>
      </c>
      <c r="C216" t="s">
        <v>144</v>
      </c>
      <c r="D216" t="str">
        <f t="shared" si="3"/>
        <v>e221</v>
      </c>
      <c r="E216" t="s">
        <v>473</v>
      </c>
    </row>
    <row r="217" spans="1:5" x14ac:dyDescent="0.2">
      <c r="A217">
        <v>2118</v>
      </c>
      <c r="B217">
        <v>128</v>
      </c>
      <c r="C217" t="s">
        <v>79</v>
      </c>
      <c r="D217" t="str">
        <f t="shared" si="3"/>
        <v>e128</v>
      </c>
      <c r="E217" t="s">
        <v>408</v>
      </c>
    </row>
    <row r="218" spans="1:5" x14ac:dyDescent="0.2">
      <c r="A218">
        <v>2118</v>
      </c>
      <c r="B218">
        <v>165</v>
      </c>
      <c r="C218" t="s">
        <v>33</v>
      </c>
      <c r="D218" t="str">
        <f t="shared" si="3"/>
        <v>e165</v>
      </c>
      <c r="E218" t="s">
        <v>362</v>
      </c>
    </row>
    <row r="219" spans="1:5" x14ac:dyDescent="0.2">
      <c r="A219">
        <v>2040</v>
      </c>
      <c r="B219">
        <v>51</v>
      </c>
      <c r="C219" t="s">
        <v>38</v>
      </c>
      <c r="D219" t="str">
        <f t="shared" si="3"/>
        <v>e51</v>
      </c>
      <c r="E219" t="s">
        <v>367</v>
      </c>
    </row>
    <row r="220" spans="1:5" x14ac:dyDescent="0.2">
      <c r="A220">
        <v>2040</v>
      </c>
      <c r="B220">
        <v>96</v>
      </c>
      <c r="C220" t="s">
        <v>36</v>
      </c>
      <c r="D220" t="str">
        <f t="shared" si="3"/>
        <v>e96</v>
      </c>
      <c r="E220" t="s">
        <v>365</v>
      </c>
    </row>
    <row r="221" spans="1:5" x14ac:dyDescent="0.2">
      <c r="A221">
        <v>2040</v>
      </c>
      <c r="B221">
        <v>45</v>
      </c>
      <c r="C221" t="s">
        <v>127</v>
      </c>
      <c r="D221" t="str">
        <f t="shared" si="3"/>
        <v>e45</v>
      </c>
      <c r="E221" t="s">
        <v>456</v>
      </c>
    </row>
    <row r="222" spans="1:5" x14ac:dyDescent="0.2">
      <c r="A222">
        <v>2040</v>
      </c>
      <c r="B222">
        <v>47</v>
      </c>
      <c r="C222" t="s">
        <v>145</v>
      </c>
      <c r="D222" t="str">
        <f t="shared" si="3"/>
        <v>e47</v>
      </c>
      <c r="E222" t="s">
        <v>474</v>
      </c>
    </row>
    <row r="223" spans="1:5" x14ac:dyDescent="0.2">
      <c r="A223">
        <v>2040</v>
      </c>
      <c r="B223">
        <v>51</v>
      </c>
      <c r="C223" t="s">
        <v>38</v>
      </c>
      <c r="D223" t="str">
        <f t="shared" si="3"/>
        <v>e51</v>
      </c>
      <c r="E223" t="s">
        <v>367</v>
      </c>
    </row>
    <row r="224" spans="1:5" x14ac:dyDescent="0.2">
      <c r="A224">
        <v>2040</v>
      </c>
      <c r="B224">
        <v>231</v>
      </c>
      <c r="C224" t="s">
        <v>146</v>
      </c>
      <c r="D224" t="str">
        <f t="shared" si="3"/>
        <v>e231</v>
      </c>
      <c r="E224" t="s">
        <v>475</v>
      </c>
    </row>
    <row r="225" spans="1:5" x14ac:dyDescent="0.2">
      <c r="A225">
        <v>2040</v>
      </c>
      <c r="B225">
        <v>281</v>
      </c>
      <c r="C225" t="s">
        <v>6</v>
      </c>
      <c r="D225" t="str">
        <f t="shared" si="3"/>
        <v>e281</v>
      </c>
      <c r="E225" t="s">
        <v>335</v>
      </c>
    </row>
    <row r="226" spans="1:5" x14ac:dyDescent="0.2">
      <c r="A226">
        <v>2040</v>
      </c>
      <c r="B226">
        <v>40</v>
      </c>
      <c r="C226" t="s">
        <v>13</v>
      </c>
      <c r="D226" t="str">
        <f t="shared" si="3"/>
        <v>e40</v>
      </c>
      <c r="E226" t="s">
        <v>342</v>
      </c>
    </row>
    <row r="227" spans="1:5" x14ac:dyDescent="0.2">
      <c r="A227">
        <v>2040</v>
      </c>
      <c r="B227">
        <v>84</v>
      </c>
      <c r="C227" t="s">
        <v>14</v>
      </c>
      <c r="D227" t="str">
        <f t="shared" si="3"/>
        <v>e84</v>
      </c>
      <c r="E227" t="s">
        <v>343</v>
      </c>
    </row>
    <row r="228" spans="1:5" x14ac:dyDescent="0.2">
      <c r="A228">
        <v>2040</v>
      </c>
      <c r="B228">
        <v>333</v>
      </c>
      <c r="C228" t="s">
        <v>28</v>
      </c>
      <c r="D228" t="str">
        <f t="shared" si="3"/>
        <v>e333</v>
      </c>
      <c r="E228" t="s">
        <v>357</v>
      </c>
    </row>
    <row r="229" spans="1:5" x14ac:dyDescent="0.2">
      <c r="A229">
        <v>2040</v>
      </c>
      <c r="B229">
        <v>225</v>
      </c>
      <c r="C229" t="s">
        <v>147</v>
      </c>
      <c r="D229" t="str">
        <f t="shared" si="3"/>
        <v>e225</v>
      </c>
      <c r="E229" t="s">
        <v>476</v>
      </c>
    </row>
    <row r="230" spans="1:5" x14ac:dyDescent="0.2">
      <c r="A230">
        <v>2040</v>
      </c>
      <c r="B230">
        <v>293</v>
      </c>
      <c r="C230" t="s">
        <v>41</v>
      </c>
      <c r="D230" t="str">
        <f t="shared" si="3"/>
        <v>e293</v>
      </c>
      <c r="E230" t="s">
        <v>370</v>
      </c>
    </row>
    <row r="231" spans="1:5" x14ac:dyDescent="0.2">
      <c r="A231">
        <v>2040</v>
      </c>
      <c r="B231">
        <v>320</v>
      </c>
      <c r="C231" t="s">
        <v>40</v>
      </c>
      <c r="D231" t="str">
        <f t="shared" si="3"/>
        <v>e320</v>
      </c>
      <c r="E231" t="s">
        <v>369</v>
      </c>
    </row>
    <row r="232" spans="1:5" x14ac:dyDescent="0.2">
      <c r="A232">
        <v>2040</v>
      </c>
      <c r="B232">
        <v>279</v>
      </c>
      <c r="C232" t="s">
        <v>42</v>
      </c>
      <c r="D232" t="str">
        <f t="shared" si="3"/>
        <v>e279</v>
      </c>
      <c r="E232" t="s">
        <v>371</v>
      </c>
    </row>
    <row r="233" spans="1:5" x14ac:dyDescent="0.2">
      <c r="A233">
        <v>2121</v>
      </c>
      <c r="B233">
        <v>42</v>
      </c>
      <c r="C233" t="s">
        <v>45</v>
      </c>
      <c r="D233" t="str">
        <f t="shared" si="3"/>
        <v>e42</v>
      </c>
      <c r="E233" t="s">
        <v>374</v>
      </c>
    </row>
    <row r="234" spans="1:5" x14ac:dyDescent="0.2">
      <c r="A234">
        <v>2121</v>
      </c>
      <c r="B234">
        <v>129</v>
      </c>
      <c r="C234" t="s">
        <v>148</v>
      </c>
      <c r="D234" t="str">
        <f t="shared" si="3"/>
        <v>e129</v>
      </c>
      <c r="E234" t="s">
        <v>477</v>
      </c>
    </row>
    <row r="235" spans="1:5" x14ac:dyDescent="0.2">
      <c r="A235">
        <v>734</v>
      </c>
      <c r="B235">
        <v>86</v>
      </c>
      <c r="C235" t="s">
        <v>87</v>
      </c>
      <c r="D235" t="str">
        <f t="shared" si="3"/>
        <v>e86</v>
      </c>
      <c r="E235" t="s">
        <v>416</v>
      </c>
    </row>
    <row r="236" spans="1:5" x14ac:dyDescent="0.2">
      <c r="A236">
        <v>734</v>
      </c>
      <c r="B236">
        <v>97</v>
      </c>
      <c r="C236" t="s">
        <v>149</v>
      </c>
      <c r="D236" t="str">
        <f t="shared" si="3"/>
        <v>e97</v>
      </c>
      <c r="E236" t="s">
        <v>478</v>
      </c>
    </row>
    <row r="237" spans="1:5" x14ac:dyDescent="0.2">
      <c r="A237">
        <v>734</v>
      </c>
      <c r="B237">
        <v>159</v>
      </c>
      <c r="C237" t="s">
        <v>111</v>
      </c>
      <c r="D237" t="str">
        <f t="shared" si="3"/>
        <v>e159</v>
      </c>
      <c r="E237" t="s">
        <v>440</v>
      </c>
    </row>
    <row r="238" spans="1:5" x14ac:dyDescent="0.2">
      <c r="A238">
        <v>734</v>
      </c>
      <c r="B238">
        <v>297</v>
      </c>
      <c r="C238" t="s">
        <v>85</v>
      </c>
      <c r="D238" t="str">
        <f t="shared" si="3"/>
        <v>e297</v>
      </c>
      <c r="E238" t="s">
        <v>414</v>
      </c>
    </row>
    <row r="239" spans="1:5" x14ac:dyDescent="0.2">
      <c r="A239">
        <v>734</v>
      </c>
      <c r="B239">
        <v>18</v>
      </c>
      <c r="C239" t="s">
        <v>150</v>
      </c>
      <c r="D239" t="str">
        <f t="shared" si="3"/>
        <v>e18</v>
      </c>
      <c r="E239" t="s">
        <v>479</v>
      </c>
    </row>
    <row r="240" spans="1:5" x14ac:dyDescent="0.2">
      <c r="A240">
        <v>734</v>
      </c>
      <c r="B240">
        <v>96</v>
      </c>
      <c r="C240" t="s">
        <v>36</v>
      </c>
      <c r="D240" t="str">
        <f t="shared" si="3"/>
        <v>e96</v>
      </c>
      <c r="E240" t="s">
        <v>365</v>
      </c>
    </row>
    <row r="241" spans="1:5" x14ac:dyDescent="0.2">
      <c r="A241">
        <v>734</v>
      </c>
      <c r="B241">
        <v>158</v>
      </c>
      <c r="C241" t="s">
        <v>35</v>
      </c>
      <c r="D241" t="str">
        <f t="shared" si="3"/>
        <v>e158</v>
      </c>
      <c r="E241" t="s">
        <v>364</v>
      </c>
    </row>
    <row r="242" spans="1:5" x14ac:dyDescent="0.2">
      <c r="A242">
        <v>734</v>
      </c>
      <c r="B242">
        <v>276</v>
      </c>
      <c r="C242" t="s">
        <v>88</v>
      </c>
      <c r="D242" t="str">
        <f t="shared" si="3"/>
        <v>e276</v>
      </c>
      <c r="E242" t="s">
        <v>417</v>
      </c>
    </row>
    <row r="243" spans="1:5" x14ac:dyDescent="0.2">
      <c r="A243">
        <v>734</v>
      </c>
      <c r="B243">
        <v>45</v>
      </c>
      <c r="C243" t="s">
        <v>127</v>
      </c>
      <c r="D243" t="str">
        <f t="shared" si="3"/>
        <v>e45</v>
      </c>
      <c r="E243" t="s">
        <v>456</v>
      </c>
    </row>
    <row r="244" spans="1:5" x14ac:dyDescent="0.2">
      <c r="A244">
        <v>734</v>
      </c>
      <c r="B244">
        <v>242</v>
      </c>
      <c r="C244" t="s">
        <v>151</v>
      </c>
      <c r="D244" t="str">
        <f t="shared" si="3"/>
        <v>e242</v>
      </c>
      <c r="E244" t="s">
        <v>480</v>
      </c>
    </row>
    <row r="245" spans="1:5" x14ac:dyDescent="0.2">
      <c r="A245">
        <v>734</v>
      </c>
      <c r="B245">
        <v>231</v>
      </c>
      <c r="C245" t="s">
        <v>146</v>
      </c>
      <c r="D245" t="str">
        <f t="shared" si="3"/>
        <v>e231</v>
      </c>
      <c r="E245" t="s">
        <v>475</v>
      </c>
    </row>
    <row r="246" spans="1:5" x14ac:dyDescent="0.2">
      <c r="A246">
        <v>734</v>
      </c>
      <c r="B246">
        <v>51</v>
      </c>
      <c r="C246" t="s">
        <v>38</v>
      </c>
      <c r="D246" t="str">
        <f t="shared" si="3"/>
        <v>e51</v>
      </c>
      <c r="E246" t="s">
        <v>367</v>
      </c>
    </row>
    <row r="247" spans="1:5" x14ac:dyDescent="0.2">
      <c r="A247">
        <v>734</v>
      </c>
      <c r="B247">
        <v>83</v>
      </c>
      <c r="C247" t="s">
        <v>152</v>
      </c>
      <c r="D247" t="str">
        <f t="shared" si="3"/>
        <v>e83</v>
      </c>
      <c r="E247" t="s">
        <v>481</v>
      </c>
    </row>
    <row r="248" spans="1:5" x14ac:dyDescent="0.2">
      <c r="A248">
        <v>734</v>
      </c>
      <c r="B248">
        <v>312</v>
      </c>
      <c r="C248" t="s">
        <v>153</v>
      </c>
      <c r="D248" t="str">
        <f t="shared" si="3"/>
        <v>e312</v>
      </c>
      <c r="E248" t="s">
        <v>482</v>
      </c>
    </row>
    <row r="249" spans="1:5" x14ac:dyDescent="0.2">
      <c r="A249">
        <v>734</v>
      </c>
      <c r="B249">
        <v>165</v>
      </c>
      <c r="C249" t="s">
        <v>33</v>
      </c>
      <c r="D249" t="str">
        <f t="shared" si="3"/>
        <v>e165</v>
      </c>
      <c r="E249" t="s">
        <v>362</v>
      </c>
    </row>
    <row r="250" spans="1:5" x14ac:dyDescent="0.2">
      <c r="A250">
        <v>734</v>
      </c>
      <c r="B250">
        <v>72</v>
      </c>
      <c r="C250" t="s">
        <v>154</v>
      </c>
      <c r="D250" t="str">
        <f t="shared" si="3"/>
        <v>e72</v>
      </c>
      <c r="E250" t="s">
        <v>483</v>
      </c>
    </row>
    <row r="251" spans="1:5" x14ac:dyDescent="0.2">
      <c r="A251">
        <v>734</v>
      </c>
      <c r="B251">
        <v>340</v>
      </c>
      <c r="C251" t="s">
        <v>155</v>
      </c>
      <c r="D251" t="str">
        <f t="shared" si="3"/>
        <v>e340</v>
      </c>
      <c r="E251" t="s">
        <v>484</v>
      </c>
    </row>
    <row r="252" spans="1:5" x14ac:dyDescent="0.2">
      <c r="A252">
        <v>734</v>
      </c>
      <c r="B252">
        <v>297</v>
      </c>
      <c r="C252" t="s">
        <v>85</v>
      </c>
      <c r="D252" t="str">
        <f t="shared" si="3"/>
        <v>e297</v>
      </c>
      <c r="E252" t="s">
        <v>414</v>
      </c>
    </row>
    <row r="253" spans="1:5" x14ac:dyDescent="0.2">
      <c r="A253">
        <v>734</v>
      </c>
      <c r="B253">
        <v>165</v>
      </c>
      <c r="C253" t="s">
        <v>33</v>
      </c>
      <c r="D253" t="str">
        <f t="shared" si="3"/>
        <v>e165</v>
      </c>
      <c r="E253" t="s">
        <v>362</v>
      </c>
    </row>
    <row r="254" spans="1:5" x14ac:dyDescent="0.2">
      <c r="A254">
        <v>2122</v>
      </c>
      <c r="B254">
        <v>340</v>
      </c>
      <c r="C254" t="s">
        <v>155</v>
      </c>
      <c r="D254" t="str">
        <f t="shared" si="3"/>
        <v>e340</v>
      </c>
      <c r="E254" t="s">
        <v>484</v>
      </c>
    </row>
    <row r="255" spans="1:5" x14ac:dyDescent="0.2">
      <c r="A255">
        <v>2122</v>
      </c>
      <c r="B255">
        <v>297</v>
      </c>
      <c r="C255" t="s">
        <v>85</v>
      </c>
      <c r="D255" t="str">
        <f t="shared" si="3"/>
        <v>e297</v>
      </c>
      <c r="E255" t="s">
        <v>414</v>
      </c>
    </row>
    <row r="256" spans="1:5" x14ac:dyDescent="0.2">
      <c r="A256">
        <v>2122</v>
      </c>
      <c r="B256">
        <v>54</v>
      </c>
      <c r="C256" t="s">
        <v>47</v>
      </c>
      <c r="D256" t="str">
        <f t="shared" si="3"/>
        <v>e54</v>
      </c>
      <c r="E256" t="s">
        <v>376</v>
      </c>
    </row>
    <row r="257" spans="1:5" x14ac:dyDescent="0.2">
      <c r="A257">
        <v>2119</v>
      </c>
      <c r="B257">
        <v>66</v>
      </c>
      <c r="C257" t="s">
        <v>19</v>
      </c>
      <c r="D257" t="str">
        <f t="shared" si="3"/>
        <v>e66</v>
      </c>
      <c r="E257" t="s">
        <v>348</v>
      </c>
    </row>
    <row r="258" spans="1:5" x14ac:dyDescent="0.2">
      <c r="A258">
        <v>2119</v>
      </c>
      <c r="B258">
        <v>195</v>
      </c>
      <c r="C258" t="s">
        <v>156</v>
      </c>
      <c r="D258" t="str">
        <f t="shared" si="3"/>
        <v>e195</v>
      </c>
      <c r="E258" t="s">
        <v>485</v>
      </c>
    </row>
    <row r="259" spans="1:5" x14ac:dyDescent="0.2">
      <c r="A259">
        <v>2214</v>
      </c>
      <c r="B259">
        <v>142</v>
      </c>
      <c r="C259" t="s">
        <v>157</v>
      </c>
      <c r="D259" t="str">
        <f t="shared" ref="D259:E322" si="4">"e"&amp;B259</f>
        <v>e142</v>
      </c>
      <c r="E259" t="s">
        <v>486</v>
      </c>
    </row>
    <row r="260" spans="1:5" x14ac:dyDescent="0.2">
      <c r="A260">
        <v>2214</v>
      </c>
      <c r="B260">
        <v>310</v>
      </c>
      <c r="C260" t="s">
        <v>103</v>
      </c>
      <c r="D260" t="str">
        <f t="shared" si="4"/>
        <v>e310</v>
      </c>
      <c r="E260" t="s">
        <v>432</v>
      </c>
    </row>
    <row r="261" spans="1:5" x14ac:dyDescent="0.2">
      <c r="A261">
        <v>2214</v>
      </c>
      <c r="B261">
        <v>315</v>
      </c>
      <c r="C261" t="s">
        <v>158</v>
      </c>
      <c r="D261" t="str">
        <f t="shared" si="4"/>
        <v>e315</v>
      </c>
      <c r="E261" t="s">
        <v>487</v>
      </c>
    </row>
    <row r="262" spans="1:5" x14ac:dyDescent="0.2">
      <c r="A262">
        <v>2214</v>
      </c>
      <c r="B262">
        <v>154</v>
      </c>
      <c r="C262" t="s">
        <v>159</v>
      </c>
      <c r="D262" t="str">
        <f t="shared" si="4"/>
        <v>e154</v>
      </c>
      <c r="E262" t="s">
        <v>488</v>
      </c>
    </row>
    <row r="263" spans="1:5" x14ac:dyDescent="0.2">
      <c r="A263">
        <v>2079</v>
      </c>
      <c r="B263">
        <v>167</v>
      </c>
      <c r="C263" t="s">
        <v>160</v>
      </c>
      <c r="D263" t="str">
        <f t="shared" si="4"/>
        <v>e167</v>
      </c>
      <c r="E263" t="s">
        <v>489</v>
      </c>
    </row>
    <row r="264" spans="1:5" x14ac:dyDescent="0.2">
      <c r="A264">
        <v>2079</v>
      </c>
      <c r="B264">
        <v>223</v>
      </c>
      <c r="C264" t="s">
        <v>161</v>
      </c>
      <c r="D264" t="str">
        <f t="shared" si="4"/>
        <v>e223</v>
      </c>
      <c r="E264" t="s">
        <v>490</v>
      </c>
    </row>
    <row r="265" spans="1:5" x14ac:dyDescent="0.2">
      <c r="A265">
        <v>2079</v>
      </c>
      <c r="B265">
        <v>77</v>
      </c>
      <c r="C265" t="s">
        <v>162</v>
      </c>
      <c r="D265" t="str">
        <f t="shared" si="4"/>
        <v>e77</v>
      </c>
      <c r="E265" t="s">
        <v>491</v>
      </c>
    </row>
    <row r="266" spans="1:5" x14ac:dyDescent="0.2">
      <c r="A266">
        <v>2079</v>
      </c>
      <c r="B266">
        <v>120</v>
      </c>
      <c r="C266" t="s">
        <v>163</v>
      </c>
      <c r="D266" t="str">
        <f t="shared" si="4"/>
        <v>e120</v>
      </c>
      <c r="E266" t="s">
        <v>492</v>
      </c>
    </row>
    <row r="267" spans="1:5" x14ac:dyDescent="0.2">
      <c r="A267">
        <v>2080</v>
      </c>
      <c r="B267">
        <v>63</v>
      </c>
      <c r="C267" t="s">
        <v>164</v>
      </c>
      <c r="D267" t="str">
        <f t="shared" si="4"/>
        <v>e63</v>
      </c>
      <c r="E267" t="s">
        <v>493</v>
      </c>
    </row>
    <row r="268" spans="1:5" x14ac:dyDescent="0.2">
      <c r="A268">
        <v>2080</v>
      </c>
      <c r="B268">
        <v>303</v>
      </c>
      <c r="C268" t="s">
        <v>49</v>
      </c>
      <c r="D268" t="str">
        <f t="shared" si="4"/>
        <v>e303</v>
      </c>
      <c r="E268" t="s">
        <v>378</v>
      </c>
    </row>
    <row r="269" spans="1:5" x14ac:dyDescent="0.2">
      <c r="A269">
        <v>2080</v>
      </c>
      <c r="B269">
        <v>107</v>
      </c>
      <c r="C269" t="s">
        <v>165</v>
      </c>
      <c r="D269" t="str">
        <f t="shared" si="4"/>
        <v>e107</v>
      </c>
      <c r="E269" t="s">
        <v>494</v>
      </c>
    </row>
    <row r="270" spans="1:5" x14ac:dyDescent="0.2">
      <c r="A270">
        <v>2080</v>
      </c>
      <c r="B270">
        <v>20</v>
      </c>
      <c r="C270" t="s">
        <v>166</v>
      </c>
      <c r="D270" t="str">
        <f t="shared" si="4"/>
        <v>e20</v>
      </c>
      <c r="E270" t="s">
        <v>495</v>
      </c>
    </row>
    <row r="271" spans="1:5" x14ac:dyDescent="0.2">
      <c r="A271">
        <v>2080</v>
      </c>
      <c r="B271">
        <v>21</v>
      </c>
      <c r="C271" t="s">
        <v>20</v>
      </c>
      <c r="D271" t="str">
        <f t="shared" si="4"/>
        <v>e21</v>
      </c>
      <c r="E271" t="s">
        <v>349</v>
      </c>
    </row>
    <row r="272" spans="1:5" x14ac:dyDescent="0.2">
      <c r="A272">
        <v>2080</v>
      </c>
      <c r="B272">
        <v>97</v>
      </c>
      <c r="C272" t="s">
        <v>149</v>
      </c>
      <c r="D272" t="str">
        <f t="shared" si="4"/>
        <v>e97</v>
      </c>
      <c r="E272" t="s">
        <v>478</v>
      </c>
    </row>
    <row r="273" spans="1:5" x14ac:dyDescent="0.2">
      <c r="A273">
        <v>2081</v>
      </c>
      <c r="B273">
        <v>19</v>
      </c>
      <c r="C273" t="s">
        <v>18</v>
      </c>
      <c r="D273" t="str">
        <f t="shared" si="4"/>
        <v>e19</v>
      </c>
      <c r="E273" t="s">
        <v>347</v>
      </c>
    </row>
    <row r="274" spans="1:5" x14ac:dyDescent="0.2">
      <c r="A274">
        <v>2087</v>
      </c>
      <c r="B274">
        <v>40</v>
      </c>
      <c r="C274" t="s">
        <v>13</v>
      </c>
      <c r="D274" t="str">
        <f t="shared" si="4"/>
        <v>e40</v>
      </c>
      <c r="E274" t="s">
        <v>342</v>
      </c>
    </row>
    <row r="275" spans="1:5" x14ac:dyDescent="0.2">
      <c r="A275">
        <v>2087</v>
      </c>
      <c r="B275">
        <v>320</v>
      </c>
      <c r="C275" t="s">
        <v>40</v>
      </c>
      <c r="D275" t="str">
        <f t="shared" si="4"/>
        <v>e320</v>
      </c>
      <c r="E275" t="s">
        <v>369</v>
      </c>
    </row>
    <row r="276" spans="1:5" x14ac:dyDescent="0.2">
      <c r="A276">
        <v>2089</v>
      </c>
      <c r="B276">
        <v>34</v>
      </c>
      <c r="C276" t="s">
        <v>5</v>
      </c>
      <c r="D276" t="str">
        <f t="shared" si="4"/>
        <v>e34</v>
      </c>
      <c r="E276" t="s">
        <v>334</v>
      </c>
    </row>
    <row r="277" spans="1:5" x14ac:dyDescent="0.2">
      <c r="A277">
        <v>2102</v>
      </c>
      <c r="B277">
        <v>258</v>
      </c>
      <c r="C277" t="s">
        <v>167</v>
      </c>
      <c r="D277" t="str">
        <f t="shared" si="4"/>
        <v>e258</v>
      </c>
      <c r="E277" t="s">
        <v>496</v>
      </c>
    </row>
    <row r="278" spans="1:5" x14ac:dyDescent="0.2">
      <c r="A278">
        <v>2102</v>
      </c>
      <c r="B278">
        <v>95</v>
      </c>
      <c r="C278" t="s">
        <v>168</v>
      </c>
      <c r="D278" t="str">
        <f t="shared" si="4"/>
        <v>e95</v>
      </c>
      <c r="E278" t="s">
        <v>497</v>
      </c>
    </row>
    <row r="279" spans="1:5" x14ac:dyDescent="0.2">
      <c r="A279">
        <v>2102</v>
      </c>
      <c r="B279">
        <v>130</v>
      </c>
      <c r="C279" t="s">
        <v>169</v>
      </c>
      <c r="D279" t="str">
        <f t="shared" si="4"/>
        <v>e130</v>
      </c>
      <c r="E279" t="s">
        <v>498</v>
      </c>
    </row>
    <row r="280" spans="1:5" x14ac:dyDescent="0.2">
      <c r="A280">
        <v>2091</v>
      </c>
      <c r="B280">
        <v>170</v>
      </c>
      <c r="C280" t="s">
        <v>170</v>
      </c>
      <c r="D280" t="str">
        <f t="shared" si="4"/>
        <v>e170</v>
      </c>
      <c r="E280" t="s">
        <v>499</v>
      </c>
    </row>
    <row r="281" spans="1:5" x14ac:dyDescent="0.2">
      <c r="A281">
        <v>2092</v>
      </c>
      <c r="B281">
        <v>309</v>
      </c>
      <c r="C281" t="s">
        <v>37</v>
      </c>
      <c r="D281" t="str">
        <f t="shared" si="4"/>
        <v>e309</v>
      </c>
      <c r="E281" t="s">
        <v>366</v>
      </c>
    </row>
    <row r="282" spans="1:5" x14ac:dyDescent="0.2">
      <c r="A282">
        <v>2092</v>
      </c>
      <c r="B282">
        <v>246</v>
      </c>
      <c r="C282" t="s">
        <v>171</v>
      </c>
      <c r="D282" t="str">
        <f t="shared" si="4"/>
        <v>e246</v>
      </c>
      <c r="E282" t="s">
        <v>500</v>
      </c>
    </row>
    <row r="283" spans="1:5" x14ac:dyDescent="0.2">
      <c r="A283">
        <v>2092</v>
      </c>
      <c r="B283">
        <v>33</v>
      </c>
      <c r="C283" t="s">
        <v>7</v>
      </c>
      <c r="D283" t="str">
        <f t="shared" si="4"/>
        <v>e33</v>
      </c>
      <c r="E283" t="s">
        <v>336</v>
      </c>
    </row>
    <row r="284" spans="1:5" x14ac:dyDescent="0.2">
      <c r="A284">
        <v>2092</v>
      </c>
      <c r="B284">
        <v>212</v>
      </c>
      <c r="C284" t="s">
        <v>172</v>
      </c>
      <c r="D284" t="str">
        <f t="shared" si="4"/>
        <v>e212</v>
      </c>
      <c r="E284" t="s">
        <v>501</v>
      </c>
    </row>
    <row r="285" spans="1:5" x14ac:dyDescent="0.2">
      <c r="A285">
        <v>2092</v>
      </c>
      <c r="B285">
        <v>285</v>
      </c>
      <c r="C285" t="s">
        <v>173</v>
      </c>
      <c r="D285" t="str">
        <f t="shared" si="4"/>
        <v>e285</v>
      </c>
      <c r="E285" t="s">
        <v>502</v>
      </c>
    </row>
    <row r="286" spans="1:5" x14ac:dyDescent="0.2">
      <c r="A286">
        <v>2092</v>
      </c>
      <c r="B286">
        <v>98</v>
      </c>
      <c r="C286" t="s">
        <v>174</v>
      </c>
      <c r="D286" t="str">
        <f t="shared" si="4"/>
        <v>e98</v>
      </c>
      <c r="E286" t="s">
        <v>503</v>
      </c>
    </row>
    <row r="287" spans="1:5" x14ac:dyDescent="0.2">
      <c r="A287">
        <v>2092</v>
      </c>
      <c r="B287">
        <v>126</v>
      </c>
      <c r="C287" t="s">
        <v>175</v>
      </c>
      <c r="D287" t="str">
        <f t="shared" si="4"/>
        <v>e126</v>
      </c>
      <c r="E287" t="s">
        <v>504</v>
      </c>
    </row>
    <row r="288" spans="1:5" x14ac:dyDescent="0.2">
      <c r="A288">
        <v>2094</v>
      </c>
      <c r="B288">
        <v>335</v>
      </c>
      <c r="C288" t="s">
        <v>176</v>
      </c>
      <c r="D288" t="str">
        <f t="shared" si="4"/>
        <v>e335</v>
      </c>
      <c r="E288" t="s">
        <v>505</v>
      </c>
    </row>
    <row r="289" spans="1:5" x14ac:dyDescent="0.2">
      <c r="A289">
        <v>2094</v>
      </c>
      <c r="B289">
        <v>188</v>
      </c>
      <c r="C289" t="s">
        <v>34</v>
      </c>
      <c r="D289" t="str">
        <f t="shared" si="4"/>
        <v>e188</v>
      </c>
      <c r="E289" t="s">
        <v>363</v>
      </c>
    </row>
    <row r="290" spans="1:5" x14ac:dyDescent="0.2">
      <c r="A290">
        <v>2099</v>
      </c>
      <c r="B290">
        <v>99</v>
      </c>
      <c r="C290" t="s">
        <v>177</v>
      </c>
      <c r="D290" t="str">
        <f t="shared" si="4"/>
        <v>e99</v>
      </c>
      <c r="E290" t="s">
        <v>506</v>
      </c>
    </row>
    <row r="291" spans="1:5" x14ac:dyDescent="0.2">
      <c r="A291">
        <v>2101</v>
      </c>
      <c r="B291">
        <v>63</v>
      </c>
      <c r="C291" t="s">
        <v>164</v>
      </c>
      <c r="D291" t="str">
        <f t="shared" si="4"/>
        <v>e63</v>
      </c>
      <c r="E291" t="s">
        <v>493</v>
      </c>
    </row>
    <row r="292" spans="1:5" x14ac:dyDescent="0.2">
      <c r="A292">
        <v>2105</v>
      </c>
      <c r="B292">
        <v>77</v>
      </c>
      <c r="C292" t="s">
        <v>162</v>
      </c>
      <c r="D292" t="str">
        <f t="shared" si="4"/>
        <v>e77</v>
      </c>
      <c r="E292" t="s">
        <v>491</v>
      </c>
    </row>
    <row r="293" spans="1:5" x14ac:dyDescent="0.2">
      <c r="A293">
        <v>2105</v>
      </c>
      <c r="B293">
        <v>223</v>
      </c>
      <c r="C293" t="s">
        <v>161</v>
      </c>
      <c r="D293" t="str">
        <f t="shared" si="4"/>
        <v>e223</v>
      </c>
      <c r="E293" t="s">
        <v>490</v>
      </c>
    </row>
    <row r="294" spans="1:5" x14ac:dyDescent="0.2">
      <c r="A294">
        <v>2105</v>
      </c>
      <c r="B294">
        <v>245</v>
      </c>
      <c r="C294" t="s">
        <v>178</v>
      </c>
      <c r="D294" t="str">
        <f t="shared" si="4"/>
        <v>e245</v>
      </c>
      <c r="E294" t="s">
        <v>507</v>
      </c>
    </row>
    <row r="295" spans="1:5" x14ac:dyDescent="0.2">
      <c r="A295">
        <v>2104</v>
      </c>
      <c r="B295">
        <v>288</v>
      </c>
      <c r="C295" t="s">
        <v>21</v>
      </c>
      <c r="D295" t="str">
        <f t="shared" si="4"/>
        <v>e288</v>
      </c>
      <c r="E295" t="s">
        <v>350</v>
      </c>
    </row>
    <row r="296" spans="1:5" x14ac:dyDescent="0.2">
      <c r="A296">
        <v>2104</v>
      </c>
      <c r="B296">
        <v>193</v>
      </c>
      <c r="C296" t="s">
        <v>125</v>
      </c>
      <c r="D296" t="str">
        <f t="shared" si="4"/>
        <v>e193</v>
      </c>
      <c r="E296" t="s">
        <v>454</v>
      </c>
    </row>
    <row r="297" spans="1:5" x14ac:dyDescent="0.2">
      <c r="A297">
        <v>2104</v>
      </c>
      <c r="B297">
        <v>328</v>
      </c>
      <c r="C297" t="s">
        <v>126</v>
      </c>
      <c r="D297" t="str">
        <f t="shared" si="4"/>
        <v>e328</v>
      </c>
      <c r="E297" t="s">
        <v>455</v>
      </c>
    </row>
    <row r="298" spans="1:5" x14ac:dyDescent="0.2">
      <c r="A298">
        <v>2104</v>
      </c>
      <c r="B298">
        <v>98</v>
      </c>
      <c r="C298" t="s">
        <v>174</v>
      </c>
      <c r="D298" t="str">
        <f t="shared" si="4"/>
        <v>e98</v>
      </c>
      <c r="E298" t="s">
        <v>503</v>
      </c>
    </row>
    <row r="299" spans="1:5" x14ac:dyDescent="0.2">
      <c r="A299">
        <v>2104</v>
      </c>
      <c r="B299">
        <v>182</v>
      </c>
      <c r="C299" t="s">
        <v>9</v>
      </c>
      <c r="D299" t="str">
        <f t="shared" si="4"/>
        <v>e182</v>
      </c>
      <c r="E299" t="s">
        <v>338</v>
      </c>
    </row>
    <row r="300" spans="1:5" x14ac:dyDescent="0.2">
      <c r="A300">
        <v>3280</v>
      </c>
      <c r="B300">
        <v>47</v>
      </c>
      <c r="C300" t="s">
        <v>145</v>
      </c>
      <c r="D300" t="str">
        <f t="shared" si="4"/>
        <v>e47</v>
      </c>
      <c r="E300" t="s">
        <v>474</v>
      </c>
    </row>
    <row r="301" spans="1:5" x14ac:dyDescent="0.2">
      <c r="A301">
        <v>3280</v>
      </c>
      <c r="B301">
        <v>45</v>
      </c>
      <c r="C301" t="s">
        <v>127</v>
      </c>
      <c r="D301" t="str">
        <f t="shared" si="4"/>
        <v>e45</v>
      </c>
      <c r="E301" t="s">
        <v>456</v>
      </c>
    </row>
    <row r="302" spans="1:5" x14ac:dyDescent="0.2">
      <c r="A302">
        <v>3280</v>
      </c>
      <c r="B302">
        <v>56</v>
      </c>
      <c r="C302" t="s">
        <v>179</v>
      </c>
      <c r="D302" t="str">
        <f t="shared" si="4"/>
        <v>e56</v>
      </c>
      <c r="E302" t="s">
        <v>508</v>
      </c>
    </row>
    <row r="303" spans="1:5" x14ac:dyDescent="0.2">
      <c r="A303">
        <v>3280</v>
      </c>
      <c r="B303">
        <v>89</v>
      </c>
      <c r="C303" t="s">
        <v>180</v>
      </c>
      <c r="D303" t="str">
        <f t="shared" si="4"/>
        <v>e89</v>
      </c>
      <c r="E303" t="s">
        <v>509</v>
      </c>
    </row>
    <row r="304" spans="1:5" x14ac:dyDescent="0.2">
      <c r="A304">
        <v>3280</v>
      </c>
      <c r="B304">
        <v>143</v>
      </c>
      <c r="C304" t="s">
        <v>61</v>
      </c>
      <c r="D304" t="str">
        <f t="shared" si="4"/>
        <v>e143</v>
      </c>
      <c r="E304" t="s">
        <v>390</v>
      </c>
    </row>
    <row r="305" spans="1:5" x14ac:dyDescent="0.2">
      <c r="A305">
        <v>3281</v>
      </c>
      <c r="B305">
        <v>45</v>
      </c>
      <c r="C305" t="s">
        <v>127</v>
      </c>
      <c r="D305" t="str">
        <f t="shared" si="4"/>
        <v>e45</v>
      </c>
      <c r="E305" t="s">
        <v>456</v>
      </c>
    </row>
    <row r="306" spans="1:5" x14ac:dyDescent="0.2">
      <c r="A306">
        <v>285</v>
      </c>
      <c r="B306">
        <v>32</v>
      </c>
      <c r="C306" t="s">
        <v>181</v>
      </c>
      <c r="D306" t="str">
        <f t="shared" si="4"/>
        <v>e32</v>
      </c>
      <c r="E306" t="s">
        <v>510</v>
      </c>
    </row>
    <row r="307" spans="1:5" x14ac:dyDescent="0.2">
      <c r="A307">
        <v>285</v>
      </c>
      <c r="B307">
        <v>46</v>
      </c>
      <c r="C307" t="s">
        <v>182</v>
      </c>
      <c r="D307" t="str">
        <f t="shared" si="4"/>
        <v>e46</v>
      </c>
      <c r="E307" t="s">
        <v>511</v>
      </c>
    </row>
    <row r="308" spans="1:5" x14ac:dyDescent="0.2">
      <c r="A308">
        <v>285</v>
      </c>
      <c r="B308">
        <v>165</v>
      </c>
      <c r="C308" t="s">
        <v>33</v>
      </c>
      <c r="D308" t="str">
        <f t="shared" si="4"/>
        <v>e165</v>
      </c>
      <c r="E308" t="s">
        <v>362</v>
      </c>
    </row>
    <row r="309" spans="1:5" x14ac:dyDescent="0.2">
      <c r="A309">
        <v>285</v>
      </c>
      <c r="B309">
        <v>133</v>
      </c>
      <c r="C309" t="s">
        <v>183</v>
      </c>
      <c r="D309" t="str">
        <f t="shared" si="4"/>
        <v>e133</v>
      </c>
      <c r="E309" t="s">
        <v>512</v>
      </c>
    </row>
    <row r="310" spans="1:5" x14ac:dyDescent="0.2">
      <c r="A310">
        <v>285</v>
      </c>
      <c r="B310">
        <v>229</v>
      </c>
      <c r="C310" t="s">
        <v>184</v>
      </c>
      <c r="D310" t="str">
        <f t="shared" si="4"/>
        <v>e229</v>
      </c>
      <c r="E310" t="s">
        <v>513</v>
      </c>
    </row>
    <row r="311" spans="1:5" x14ac:dyDescent="0.2">
      <c r="A311">
        <v>285</v>
      </c>
      <c r="B311">
        <v>293</v>
      </c>
      <c r="C311" t="s">
        <v>41</v>
      </c>
      <c r="D311" t="str">
        <f t="shared" si="4"/>
        <v>e293</v>
      </c>
      <c r="E311" t="s">
        <v>370</v>
      </c>
    </row>
    <row r="312" spans="1:5" x14ac:dyDescent="0.2">
      <c r="A312">
        <v>285</v>
      </c>
      <c r="B312">
        <v>219</v>
      </c>
      <c r="C312" t="s">
        <v>185</v>
      </c>
      <c r="D312" t="str">
        <f t="shared" si="4"/>
        <v>e219</v>
      </c>
      <c r="E312" t="s">
        <v>514</v>
      </c>
    </row>
    <row r="313" spans="1:5" x14ac:dyDescent="0.2">
      <c r="A313">
        <v>285</v>
      </c>
      <c r="B313">
        <v>297</v>
      </c>
      <c r="C313" t="s">
        <v>85</v>
      </c>
      <c r="D313" t="str">
        <f t="shared" si="4"/>
        <v>e297</v>
      </c>
      <c r="E313" t="s">
        <v>414</v>
      </c>
    </row>
    <row r="314" spans="1:5" x14ac:dyDescent="0.2">
      <c r="A314">
        <v>285</v>
      </c>
      <c r="B314">
        <v>295</v>
      </c>
      <c r="C314" t="s">
        <v>186</v>
      </c>
      <c r="D314" t="str">
        <f t="shared" si="4"/>
        <v>e295</v>
      </c>
      <c r="E314" t="s">
        <v>515</v>
      </c>
    </row>
    <row r="315" spans="1:5" x14ac:dyDescent="0.2">
      <c r="A315">
        <v>285</v>
      </c>
      <c r="B315">
        <v>316</v>
      </c>
      <c r="C315" t="s">
        <v>187</v>
      </c>
      <c r="D315" t="str">
        <f t="shared" si="4"/>
        <v>e316</v>
      </c>
      <c r="E315" t="s">
        <v>516</v>
      </c>
    </row>
    <row r="316" spans="1:5" x14ac:dyDescent="0.2">
      <c r="A316">
        <v>285</v>
      </c>
      <c r="B316">
        <v>210</v>
      </c>
      <c r="C316" t="s">
        <v>188</v>
      </c>
      <c r="D316" t="str">
        <f t="shared" si="4"/>
        <v>e210</v>
      </c>
      <c r="E316" t="s">
        <v>517</v>
      </c>
    </row>
    <row r="317" spans="1:5" x14ac:dyDescent="0.2">
      <c r="A317">
        <v>285</v>
      </c>
      <c r="B317">
        <v>70</v>
      </c>
      <c r="C317" t="s">
        <v>189</v>
      </c>
      <c r="D317" t="str">
        <f t="shared" si="4"/>
        <v>e70</v>
      </c>
      <c r="E317" t="s">
        <v>518</v>
      </c>
    </row>
    <row r="318" spans="1:5" x14ac:dyDescent="0.2">
      <c r="A318">
        <v>285</v>
      </c>
      <c r="B318">
        <v>119</v>
      </c>
      <c r="C318" t="s">
        <v>190</v>
      </c>
      <c r="D318" t="str">
        <f t="shared" si="4"/>
        <v>e119</v>
      </c>
      <c r="E318" t="s">
        <v>519</v>
      </c>
    </row>
    <row r="319" spans="1:5" x14ac:dyDescent="0.2">
      <c r="A319">
        <v>285</v>
      </c>
      <c r="B319">
        <v>114</v>
      </c>
      <c r="C319" t="s">
        <v>191</v>
      </c>
      <c r="D319" t="str">
        <f t="shared" si="4"/>
        <v>e114</v>
      </c>
      <c r="E319" t="s">
        <v>520</v>
      </c>
    </row>
    <row r="320" spans="1:5" x14ac:dyDescent="0.2">
      <c r="A320">
        <v>285</v>
      </c>
      <c r="B320">
        <v>327</v>
      </c>
      <c r="C320" t="s">
        <v>192</v>
      </c>
      <c r="D320" t="str">
        <f t="shared" si="4"/>
        <v>e327</v>
      </c>
      <c r="E320" t="s">
        <v>521</v>
      </c>
    </row>
    <row r="321" spans="1:5" x14ac:dyDescent="0.2">
      <c r="A321">
        <v>3404</v>
      </c>
      <c r="B321">
        <v>47</v>
      </c>
      <c r="C321" t="s">
        <v>145</v>
      </c>
      <c r="D321" t="str">
        <f t="shared" si="4"/>
        <v>e47</v>
      </c>
      <c r="E321" t="s">
        <v>474</v>
      </c>
    </row>
    <row r="322" spans="1:5" x14ac:dyDescent="0.2">
      <c r="A322">
        <v>3404</v>
      </c>
      <c r="B322">
        <v>45</v>
      </c>
      <c r="C322" t="s">
        <v>127</v>
      </c>
      <c r="D322" t="str">
        <f t="shared" si="4"/>
        <v>e45</v>
      </c>
      <c r="E322" t="s">
        <v>456</v>
      </c>
    </row>
    <row r="323" spans="1:5" x14ac:dyDescent="0.2">
      <c r="A323">
        <v>3404</v>
      </c>
      <c r="B323">
        <v>89</v>
      </c>
      <c r="C323" t="s">
        <v>180</v>
      </c>
      <c r="D323" t="str">
        <f t="shared" ref="D323:E386" si="5">"e"&amp;B323</f>
        <v>e89</v>
      </c>
      <c r="E323" t="s">
        <v>509</v>
      </c>
    </row>
    <row r="324" spans="1:5" x14ac:dyDescent="0.2">
      <c r="A324">
        <v>3283</v>
      </c>
      <c r="B324">
        <v>170</v>
      </c>
      <c r="C324" t="s">
        <v>170</v>
      </c>
      <c r="D324" t="str">
        <f t="shared" si="5"/>
        <v>e170</v>
      </c>
      <c r="E324" t="s">
        <v>499</v>
      </c>
    </row>
    <row r="325" spans="1:5" x14ac:dyDescent="0.2">
      <c r="A325">
        <v>3284</v>
      </c>
      <c r="B325">
        <v>259</v>
      </c>
      <c r="C325" t="s">
        <v>193</v>
      </c>
      <c r="D325" t="str">
        <f t="shared" si="5"/>
        <v>e259</v>
      </c>
      <c r="E325" t="s">
        <v>522</v>
      </c>
    </row>
    <row r="326" spans="1:5" x14ac:dyDescent="0.2">
      <c r="A326">
        <v>3290</v>
      </c>
      <c r="B326">
        <v>125</v>
      </c>
      <c r="C326" t="s">
        <v>95</v>
      </c>
      <c r="D326" t="str">
        <f t="shared" si="5"/>
        <v>e125</v>
      </c>
      <c r="E326" t="s">
        <v>424</v>
      </c>
    </row>
    <row r="327" spans="1:5" x14ac:dyDescent="0.2">
      <c r="A327">
        <v>3290</v>
      </c>
      <c r="B327">
        <v>7</v>
      </c>
      <c r="C327" t="s">
        <v>194</v>
      </c>
      <c r="D327" t="str">
        <f t="shared" si="5"/>
        <v>e7</v>
      </c>
      <c r="E327" t="s">
        <v>523</v>
      </c>
    </row>
    <row r="328" spans="1:5" x14ac:dyDescent="0.2">
      <c r="A328">
        <v>3290</v>
      </c>
      <c r="B328">
        <v>211</v>
      </c>
      <c r="C328" t="s">
        <v>195</v>
      </c>
      <c r="D328" t="str">
        <f t="shared" si="5"/>
        <v>e211</v>
      </c>
      <c r="E328" t="s">
        <v>524</v>
      </c>
    </row>
    <row r="329" spans="1:5" x14ac:dyDescent="0.2">
      <c r="A329">
        <v>3290</v>
      </c>
      <c r="B329">
        <v>140</v>
      </c>
      <c r="C329" t="s">
        <v>93</v>
      </c>
      <c r="D329" t="str">
        <f t="shared" si="5"/>
        <v>e140</v>
      </c>
      <c r="E329" t="s">
        <v>422</v>
      </c>
    </row>
    <row r="330" spans="1:5" x14ac:dyDescent="0.2">
      <c r="A330">
        <v>3290</v>
      </c>
      <c r="B330">
        <v>220</v>
      </c>
      <c r="C330" t="s">
        <v>94</v>
      </c>
      <c r="D330" t="str">
        <f t="shared" si="5"/>
        <v>e220</v>
      </c>
      <c r="E330" t="s">
        <v>423</v>
      </c>
    </row>
    <row r="331" spans="1:5" x14ac:dyDescent="0.2">
      <c r="A331">
        <v>3290</v>
      </c>
      <c r="B331">
        <v>84</v>
      </c>
      <c r="C331" t="s">
        <v>14</v>
      </c>
      <c r="D331" t="str">
        <f t="shared" si="5"/>
        <v>e84</v>
      </c>
      <c r="E331" t="s">
        <v>343</v>
      </c>
    </row>
    <row r="332" spans="1:5" x14ac:dyDescent="0.2">
      <c r="A332">
        <v>3290</v>
      </c>
      <c r="B332">
        <v>308</v>
      </c>
      <c r="C332" t="s">
        <v>4</v>
      </c>
      <c r="D332" t="str">
        <f t="shared" si="5"/>
        <v>e308</v>
      </c>
      <c r="E332" t="s">
        <v>333</v>
      </c>
    </row>
    <row r="333" spans="1:5" x14ac:dyDescent="0.2">
      <c r="A333">
        <v>3293</v>
      </c>
      <c r="B333">
        <v>308</v>
      </c>
      <c r="C333" t="s">
        <v>4</v>
      </c>
      <c r="D333" t="str">
        <f t="shared" si="5"/>
        <v>e308</v>
      </c>
      <c r="E333" t="s">
        <v>333</v>
      </c>
    </row>
    <row r="334" spans="1:5" x14ac:dyDescent="0.2">
      <c r="A334">
        <v>3294</v>
      </c>
      <c r="B334">
        <v>243</v>
      </c>
      <c r="C334" t="s">
        <v>196</v>
      </c>
      <c r="D334" t="str">
        <f t="shared" si="5"/>
        <v>e243</v>
      </c>
      <c r="E334" t="s">
        <v>525</v>
      </c>
    </row>
    <row r="335" spans="1:5" x14ac:dyDescent="0.2">
      <c r="A335">
        <v>1062</v>
      </c>
      <c r="B335">
        <v>279</v>
      </c>
      <c r="C335" t="s">
        <v>42</v>
      </c>
      <c r="D335" t="str">
        <f t="shared" si="5"/>
        <v>e279</v>
      </c>
      <c r="E335" t="s">
        <v>371</v>
      </c>
    </row>
    <row r="336" spans="1:5" x14ac:dyDescent="0.2">
      <c r="A336">
        <v>1062</v>
      </c>
      <c r="B336">
        <v>293</v>
      </c>
      <c r="C336" t="s">
        <v>41</v>
      </c>
      <c r="D336" t="str">
        <f t="shared" si="5"/>
        <v>e293</v>
      </c>
      <c r="E336" t="s">
        <v>370</v>
      </c>
    </row>
    <row r="337" spans="1:5" x14ac:dyDescent="0.2">
      <c r="A337">
        <v>1062</v>
      </c>
      <c r="B337">
        <v>206</v>
      </c>
      <c r="C337" t="s">
        <v>10</v>
      </c>
      <c r="D337" t="str">
        <f t="shared" si="5"/>
        <v>e206</v>
      </c>
      <c r="E337" t="s">
        <v>339</v>
      </c>
    </row>
    <row r="338" spans="1:5" x14ac:dyDescent="0.2">
      <c r="A338">
        <v>3297</v>
      </c>
      <c r="B338">
        <v>304</v>
      </c>
      <c r="C338" t="s">
        <v>52</v>
      </c>
      <c r="D338" t="str">
        <f t="shared" si="5"/>
        <v>e304</v>
      </c>
      <c r="E338" t="s">
        <v>381</v>
      </c>
    </row>
    <row r="339" spans="1:5" x14ac:dyDescent="0.2">
      <c r="A339">
        <v>3297</v>
      </c>
      <c r="B339">
        <v>145</v>
      </c>
      <c r="C339" t="s">
        <v>51</v>
      </c>
      <c r="D339" t="str">
        <f t="shared" si="5"/>
        <v>e145</v>
      </c>
      <c r="E339" t="s">
        <v>380</v>
      </c>
    </row>
    <row r="340" spans="1:5" x14ac:dyDescent="0.2">
      <c r="A340">
        <v>3298</v>
      </c>
      <c r="B340">
        <v>128</v>
      </c>
      <c r="C340" t="s">
        <v>79</v>
      </c>
      <c r="D340" t="str">
        <f t="shared" si="5"/>
        <v>e128</v>
      </c>
      <c r="E340" t="s">
        <v>408</v>
      </c>
    </row>
    <row r="341" spans="1:5" x14ac:dyDescent="0.2">
      <c r="A341">
        <v>3299</v>
      </c>
      <c r="B341">
        <v>188</v>
      </c>
      <c r="C341" t="s">
        <v>34</v>
      </c>
      <c r="D341" t="str">
        <f t="shared" si="5"/>
        <v>e188</v>
      </c>
      <c r="E341" t="s">
        <v>363</v>
      </c>
    </row>
    <row r="342" spans="1:5" x14ac:dyDescent="0.2">
      <c r="A342">
        <v>3299</v>
      </c>
      <c r="B342">
        <v>140</v>
      </c>
      <c r="C342" t="s">
        <v>93</v>
      </c>
      <c r="D342" t="str">
        <f t="shared" si="5"/>
        <v>e140</v>
      </c>
      <c r="E342" t="s">
        <v>422</v>
      </c>
    </row>
    <row r="343" spans="1:5" x14ac:dyDescent="0.2">
      <c r="A343">
        <v>3299</v>
      </c>
      <c r="B343">
        <v>301</v>
      </c>
      <c r="C343" t="s">
        <v>197</v>
      </c>
      <c r="D343" t="str">
        <f t="shared" si="5"/>
        <v>e301</v>
      </c>
      <c r="E343" t="s">
        <v>526</v>
      </c>
    </row>
    <row r="344" spans="1:5" x14ac:dyDescent="0.2">
      <c r="A344">
        <v>3299</v>
      </c>
      <c r="B344">
        <v>125</v>
      </c>
      <c r="C344" t="s">
        <v>95</v>
      </c>
      <c r="D344" t="str">
        <f t="shared" si="5"/>
        <v>e125</v>
      </c>
      <c r="E344" t="s">
        <v>424</v>
      </c>
    </row>
    <row r="345" spans="1:5" x14ac:dyDescent="0.2">
      <c r="A345">
        <v>3299</v>
      </c>
      <c r="B345">
        <v>124</v>
      </c>
      <c r="C345" t="s">
        <v>198</v>
      </c>
      <c r="D345" t="str">
        <f t="shared" si="5"/>
        <v>e124</v>
      </c>
      <c r="E345" t="s">
        <v>527</v>
      </c>
    </row>
    <row r="346" spans="1:5" x14ac:dyDescent="0.2">
      <c r="A346">
        <v>3299</v>
      </c>
      <c r="B346">
        <v>211</v>
      </c>
      <c r="C346" t="s">
        <v>195</v>
      </c>
      <c r="D346" t="str">
        <f t="shared" si="5"/>
        <v>e211</v>
      </c>
      <c r="E346" t="s">
        <v>524</v>
      </c>
    </row>
    <row r="347" spans="1:5" x14ac:dyDescent="0.2">
      <c r="A347">
        <v>3299</v>
      </c>
      <c r="B347">
        <v>26</v>
      </c>
      <c r="C347" t="s">
        <v>199</v>
      </c>
      <c r="D347" t="str">
        <f t="shared" si="5"/>
        <v>e26</v>
      </c>
      <c r="E347" t="s">
        <v>528</v>
      </c>
    </row>
    <row r="348" spans="1:5" x14ac:dyDescent="0.2">
      <c r="A348">
        <v>3299</v>
      </c>
      <c r="B348">
        <v>220</v>
      </c>
      <c r="C348" t="s">
        <v>94</v>
      </c>
      <c r="D348" t="str">
        <f t="shared" si="5"/>
        <v>e220</v>
      </c>
      <c r="E348" t="s">
        <v>423</v>
      </c>
    </row>
    <row r="349" spans="1:5" x14ac:dyDescent="0.2">
      <c r="A349">
        <v>3300</v>
      </c>
      <c r="B349">
        <v>1</v>
      </c>
      <c r="C349" t="s">
        <v>76</v>
      </c>
      <c r="D349" t="str">
        <f t="shared" si="5"/>
        <v>e1</v>
      </c>
      <c r="E349" t="s">
        <v>405</v>
      </c>
    </row>
    <row r="350" spans="1:5" x14ac:dyDescent="0.2">
      <c r="A350">
        <v>3303</v>
      </c>
      <c r="B350">
        <v>92</v>
      </c>
      <c r="C350" t="s">
        <v>200</v>
      </c>
      <c r="D350" t="str">
        <f t="shared" si="5"/>
        <v>e92</v>
      </c>
      <c r="E350" t="s">
        <v>529</v>
      </c>
    </row>
    <row r="351" spans="1:5" x14ac:dyDescent="0.2">
      <c r="A351">
        <v>3304</v>
      </c>
      <c r="B351">
        <v>272</v>
      </c>
      <c r="C351" t="s">
        <v>201</v>
      </c>
      <c r="D351" t="str">
        <f t="shared" si="5"/>
        <v>e272</v>
      </c>
      <c r="E351" t="s">
        <v>530</v>
      </c>
    </row>
    <row r="352" spans="1:5" x14ac:dyDescent="0.2">
      <c r="A352">
        <v>3304</v>
      </c>
      <c r="B352">
        <v>33</v>
      </c>
      <c r="C352" t="s">
        <v>7</v>
      </c>
      <c r="D352" t="str">
        <f t="shared" si="5"/>
        <v>e33</v>
      </c>
      <c r="E352" t="s">
        <v>336</v>
      </c>
    </row>
    <row r="353" spans="1:5" x14ac:dyDescent="0.2">
      <c r="A353">
        <v>3310</v>
      </c>
      <c r="B353">
        <v>265</v>
      </c>
      <c r="C353" t="s">
        <v>202</v>
      </c>
      <c r="D353" t="str">
        <f t="shared" si="5"/>
        <v>e265</v>
      </c>
      <c r="E353" t="s">
        <v>531</v>
      </c>
    </row>
    <row r="354" spans="1:5" x14ac:dyDescent="0.2">
      <c r="A354">
        <v>3310</v>
      </c>
      <c r="B354">
        <v>170</v>
      </c>
      <c r="C354" t="s">
        <v>170</v>
      </c>
      <c r="D354" t="str">
        <f t="shared" si="5"/>
        <v>e170</v>
      </c>
      <c r="E354" t="s">
        <v>499</v>
      </c>
    </row>
    <row r="355" spans="1:5" x14ac:dyDescent="0.2">
      <c r="A355">
        <v>3310</v>
      </c>
      <c r="B355">
        <v>251</v>
      </c>
      <c r="C355" t="s">
        <v>203</v>
      </c>
      <c r="D355" t="str">
        <f t="shared" si="5"/>
        <v>e251</v>
      </c>
      <c r="E355" t="s">
        <v>532</v>
      </c>
    </row>
    <row r="356" spans="1:5" x14ac:dyDescent="0.2">
      <c r="A356">
        <v>3310</v>
      </c>
      <c r="B356">
        <v>150</v>
      </c>
      <c r="C356" t="s">
        <v>83</v>
      </c>
      <c r="D356" t="str">
        <f t="shared" si="5"/>
        <v>e150</v>
      </c>
      <c r="E356" t="s">
        <v>412</v>
      </c>
    </row>
    <row r="357" spans="1:5" x14ac:dyDescent="0.2">
      <c r="A357">
        <v>3311</v>
      </c>
      <c r="B357">
        <v>45</v>
      </c>
      <c r="C357" t="s">
        <v>127</v>
      </c>
      <c r="D357" t="str">
        <f t="shared" si="5"/>
        <v>e45</v>
      </c>
      <c r="E357" t="s">
        <v>456</v>
      </c>
    </row>
    <row r="358" spans="1:5" x14ac:dyDescent="0.2">
      <c r="A358">
        <v>3311</v>
      </c>
      <c r="B358">
        <v>153</v>
      </c>
      <c r="C358" t="s">
        <v>204</v>
      </c>
      <c r="D358" t="str">
        <f t="shared" si="5"/>
        <v>e153</v>
      </c>
      <c r="E358" t="s">
        <v>533</v>
      </c>
    </row>
    <row r="359" spans="1:5" x14ac:dyDescent="0.2">
      <c r="A359">
        <v>3311</v>
      </c>
      <c r="B359">
        <v>322</v>
      </c>
      <c r="C359" t="s">
        <v>205</v>
      </c>
      <c r="D359" t="str">
        <f t="shared" si="5"/>
        <v>e322</v>
      </c>
      <c r="E359" t="s">
        <v>534</v>
      </c>
    </row>
    <row r="360" spans="1:5" x14ac:dyDescent="0.2">
      <c r="A360">
        <v>3311</v>
      </c>
      <c r="B360">
        <v>151</v>
      </c>
      <c r="C360" t="s">
        <v>101</v>
      </c>
      <c r="D360" t="str">
        <f t="shared" si="5"/>
        <v>e151</v>
      </c>
      <c r="E360" t="s">
        <v>430</v>
      </c>
    </row>
    <row r="361" spans="1:5" x14ac:dyDescent="0.2">
      <c r="A361">
        <v>3311</v>
      </c>
      <c r="B361">
        <v>263</v>
      </c>
      <c r="C361" t="s">
        <v>206</v>
      </c>
      <c r="D361" t="str">
        <f t="shared" si="5"/>
        <v>e263</v>
      </c>
      <c r="E361" t="s">
        <v>535</v>
      </c>
    </row>
    <row r="362" spans="1:5" x14ac:dyDescent="0.2">
      <c r="A362">
        <v>3311</v>
      </c>
      <c r="B362">
        <v>118</v>
      </c>
      <c r="C362" t="s">
        <v>207</v>
      </c>
      <c r="D362" t="str">
        <f t="shared" si="5"/>
        <v>e118</v>
      </c>
      <c r="E362" t="s">
        <v>536</v>
      </c>
    </row>
    <row r="363" spans="1:5" x14ac:dyDescent="0.2">
      <c r="A363">
        <v>3311</v>
      </c>
      <c r="B363">
        <v>49</v>
      </c>
      <c r="C363" t="s">
        <v>208</v>
      </c>
      <c r="D363" t="str">
        <f t="shared" si="5"/>
        <v>e49</v>
      </c>
      <c r="E363" t="s">
        <v>537</v>
      </c>
    </row>
    <row r="364" spans="1:5" x14ac:dyDescent="0.2">
      <c r="A364">
        <v>3311</v>
      </c>
      <c r="B364">
        <v>150</v>
      </c>
      <c r="C364" t="s">
        <v>83</v>
      </c>
      <c r="D364" t="str">
        <f t="shared" si="5"/>
        <v>e150</v>
      </c>
      <c r="E364" t="s">
        <v>412</v>
      </c>
    </row>
    <row r="365" spans="1:5" x14ac:dyDescent="0.2">
      <c r="A365">
        <v>3311</v>
      </c>
      <c r="B365">
        <v>115</v>
      </c>
      <c r="C365" t="s">
        <v>118</v>
      </c>
      <c r="D365" t="str">
        <f t="shared" si="5"/>
        <v>e115</v>
      </c>
      <c r="E365" t="s">
        <v>447</v>
      </c>
    </row>
    <row r="366" spans="1:5" x14ac:dyDescent="0.2">
      <c r="A366">
        <v>3311</v>
      </c>
      <c r="B366">
        <v>330</v>
      </c>
      <c r="C366" t="s">
        <v>209</v>
      </c>
      <c r="D366" t="str">
        <f t="shared" si="5"/>
        <v>e330</v>
      </c>
      <c r="E366" t="s">
        <v>538</v>
      </c>
    </row>
    <row r="367" spans="1:5" x14ac:dyDescent="0.2">
      <c r="A367">
        <v>3311</v>
      </c>
      <c r="B367">
        <v>37</v>
      </c>
      <c r="C367" t="s">
        <v>210</v>
      </c>
      <c r="D367" t="str">
        <f t="shared" si="5"/>
        <v>e37</v>
      </c>
      <c r="E367" t="s">
        <v>539</v>
      </c>
    </row>
    <row r="368" spans="1:5" x14ac:dyDescent="0.2">
      <c r="A368">
        <v>3311</v>
      </c>
      <c r="B368">
        <v>324</v>
      </c>
      <c r="C368" t="s">
        <v>211</v>
      </c>
      <c r="D368" t="str">
        <f t="shared" si="5"/>
        <v>e324</v>
      </c>
      <c r="E368" t="s">
        <v>540</v>
      </c>
    </row>
    <row r="369" spans="1:5" x14ac:dyDescent="0.2">
      <c r="A369">
        <v>3312</v>
      </c>
      <c r="B369">
        <v>84</v>
      </c>
      <c r="C369" t="s">
        <v>14</v>
      </c>
      <c r="D369" t="str">
        <f t="shared" si="5"/>
        <v>e84</v>
      </c>
      <c r="E369" t="s">
        <v>343</v>
      </c>
    </row>
    <row r="370" spans="1:5" x14ac:dyDescent="0.2">
      <c r="A370">
        <v>3312</v>
      </c>
      <c r="B370">
        <v>280</v>
      </c>
      <c r="C370" t="s">
        <v>212</v>
      </c>
      <c r="D370" t="str">
        <f t="shared" si="5"/>
        <v>e280</v>
      </c>
      <c r="E370" t="s">
        <v>541</v>
      </c>
    </row>
    <row r="371" spans="1:5" x14ac:dyDescent="0.2">
      <c r="A371">
        <v>3312</v>
      </c>
      <c r="B371">
        <v>260</v>
      </c>
      <c r="C371" t="s">
        <v>213</v>
      </c>
      <c r="D371" t="str">
        <f t="shared" si="5"/>
        <v>e260</v>
      </c>
      <c r="E371" t="s">
        <v>542</v>
      </c>
    </row>
    <row r="372" spans="1:5" x14ac:dyDescent="0.2">
      <c r="A372">
        <v>3312</v>
      </c>
      <c r="B372">
        <v>3</v>
      </c>
      <c r="C372" t="s">
        <v>53</v>
      </c>
      <c r="D372" t="str">
        <f t="shared" si="5"/>
        <v>e3</v>
      </c>
      <c r="E372" t="s">
        <v>382</v>
      </c>
    </row>
    <row r="373" spans="1:5" x14ac:dyDescent="0.2">
      <c r="A373">
        <v>3312</v>
      </c>
      <c r="B373">
        <v>281</v>
      </c>
      <c r="C373" t="s">
        <v>6</v>
      </c>
      <c r="D373" t="str">
        <f t="shared" si="5"/>
        <v>e281</v>
      </c>
      <c r="E373" t="s">
        <v>335</v>
      </c>
    </row>
    <row r="374" spans="1:5" x14ac:dyDescent="0.2">
      <c r="A374">
        <v>3312</v>
      </c>
      <c r="B374">
        <v>52</v>
      </c>
      <c r="C374" t="s">
        <v>214</v>
      </c>
      <c r="D374" t="str">
        <f t="shared" si="5"/>
        <v>e52</v>
      </c>
      <c r="E374" t="s">
        <v>543</v>
      </c>
    </row>
    <row r="375" spans="1:5" x14ac:dyDescent="0.2">
      <c r="A375">
        <v>3313</v>
      </c>
      <c r="B375">
        <v>251</v>
      </c>
      <c r="C375" t="s">
        <v>203</v>
      </c>
      <c r="D375" t="str">
        <f t="shared" si="5"/>
        <v>e251</v>
      </c>
      <c r="E375" t="s">
        <v>532</v>
      </c>
    </row>
    <row r="376" spans="1:5" x14ac:dyDescent="0.2">
      <c r="A376">
        <v>3313</v>
      </c>
      <c r="B376">
        <v>259</v>
      </c>
      <c r="C376" t="s">
        <v>193</v>
      </c>
      <c r="D376" t="str">
        <f t="shared" si="5"/>
        <v>e259</v>
      </c>
      <c r="E376" t="s">
        <v>522</v>
      </c>
    </row>
    <row r="377" spans="1:5" x14ac:dyDescent="0.2">
      <c r="A377">
        <v>3313</v>
      </c>
      <c r="B377">
        <v>279</v>
      </c>
      <c r="C377" t="s">
        <v>42</v>
      </c>
      <c r="D377" t="str">
        <f t="shared" si="5"/>
        <v>e279</v>
      </c>
      <c r="E377" t="s">
        <v>371</v>
      </c>
    </row>
    <row r="378" spans="1:5" x14ac:dyDescent="0.2">
      <c r="A378">
        <v>3313</v>
      </c>
      <c r="B378">
        <v>40</v>
      </c>
      <c r="C378" t="s">
        <v>13</v>
      </c>
      <c r="D378" t="str">
        <f t="shared" si="5"/>
        <v>e40</v>
      </c>
      <c r="E378" t="s">
        <v>342</v>
      </c>
    </row>
    <row r="379" spans="1:5" x14ac:dyDescent="0.2">
      <c r="A379">
        <v>3313</v>
      </c>
      <c r="B379">
        <v>84</v>
      </c>
      <c r="C379" t="s">
        <v>14</v>
      </c>
      <c r="D379" t="str">
        <f t="shared" si="5"/>
        <v>e84</v>
      </c>
      <c r="E379" t="s">
        <v>343</v>
      </c>
    </row>
    <row r="380" spans="1:5" x14ac:dyDescent="0.2">
      <c r="A380">
        <v>3313</v>
      </c>
      <c r="B380">
        <v>293</v>
      </c>
      <c r="C380" t="s">
        <v>41</v>
      </c>
      <c r="D380" t="str">
        <f t="shared" si="5"/>
        <v>e293</v>
      </c>
      <c r="E380" t="s">
        <v>370</v>
      </c>
    </row>
    <row r="381" spans="1:5" x14ac:dyDescent="0.2">
      <c r="A381">
        <v>3313</v>
      </c>
      <c r="B381">
        <v>320</v>
      </c>
      <c r="C381" t="s">
        <v>40</v>
      </c>
      <c r="D381" t="str">
        <f t="shared" si="5"/>
        <v>e320</v>
      </c>
      <c r="E381" t="s">
        <v>369</v>
      </c>
    </row>
    <row r="382" spans="1:5" x14ac:dyDescent="0.2">
      <c r="A382">
        <v>3315</v>
      </c>
      <c r="B382">
        <v>51</v>
      </c>
      <c r="C382" t="s">
        <v>38</v>
      </c>
      <c r="D382" t="str">
        <f t="shared" si="5"/>
        <v>e51</v>
      </c>
      <c r="E382" t="s">
        <v>367</v>
      </c>
    </row>
    <row r="383" spans="1:5" x14ac:dyDescent="0.2">
      <c r="A383">
        <v>3315</v>
      </c>
      <c r="B383">
        <v>111</v>
      </c>
      <c r="C383" t="s">
        <v>215</v>
      </c>
      <c r="D383" t="str">
        <f t="shared" si="5"/>
        <v>e111</v>
      </c>
      <c r="E383" t="s">
        <v>544</v>
      </c>
    </row>
    <row r="384" spans="1:5" x14ac:dyDescent="0.2">
      <c r="A384">
        <v>3315</v>
      </c>
      <c r="B384">
        <v>43</v>
      </c>
      <c r="C384" t="s">
        <v>216</v>
      </c>
      <c r="D384" t="str">
        <f t="shared" si="5"/>
        <v>e43</v>
      </c>
      <c r="E384" t="s">
        <v>545</v>
      </c>
    </row>
    <row r="385" spans="1:5" x14ac:dyDescent="0.2">
      <c r="A385">
        <v>3315</v>
      </c>
      <c r="B385">
        <v>53</v>
      </c>
      <c r="C385" t="s">
        <v>217</v>
      </c>
      <c r="D385" t="str">
        <f t="shared" si="5"/>
        <v>e53</v>
      </c>
      <c r="E385" t="s">
        <v>546</v>
      </c>
    </row>
    <row r="386" spans="1:5" x14ac:dyDescent="0.2">
      <c r="A386">
        <v>3315</v>
      </c>
      <c r="B386">
        <v>88</v>
      </c>
      <c r="C386" t="s">
        <v>218</v>
      </c>
      <c r="D386" t="str">
        <f t="shared" si="5"/>
        <v>e88</v>
      </c>
      <c r="E386" t="s">
        <v>547</v>
      </c>
    </row>
    <row r="387" spans="1:5" x14ac:dyDescent="0.2">
      <c r="A387">
        <v>3315</v>
      </c>
      <c r="B387">
        <v>83</v>
      </c>
      <c r="C387" t="s">
        <v>152</v>
      </c>
      <c r="D387" t="str">
        <f t="shared" ref="D387:E450" si="6">"e"&amp;B387</f>
        <v>e83</v>
      </c>
      <c r="E387" t="s">
        <v>481</v>
      </c>
    </row>
    <row r="388" spans="1:5" x14ac:dyDescent="0.2">
      <c r="A388">
        <v>3315</v>
      </c>
      <c r="B388">
        <v>84</v>
      </c>
      <c r="C388" t="s">
        <v>14</v>
      </c>
      <c r="D388" t="str">
        <f t="shared" si="6"/>
        <v>e84</v>
      </c>
      <c r="E388" t="s">
        <v>343</v>
      </c>
    </row>
    <row r="389" spans="1:5" x14ac:dyDescent="0.2">
      <c r="A389">
        <v>3315</v>
      </c>
      <c r="B389">
        <v>59</v>
      </c>
      <c r="C389" t="s">
        <v>219</v>
      </c>
      <c r="D389" t="str">
        <f t="shared" si="6"/>
        <v>e59</v>
      </c>
      <c r="E389" t="s">
        <v>548</v>
      </c>
    </row>
    <row r="390" spans="1:5" x14ac:dyDescent="0.2">
      <c r="A390">
        <v>3315</v>
      </c>
      <c r="B390">
        <v>204</v>
      </c>
      <c r="C390" t="s">
        <v>220</v>
      </c>
      <c r="D390" t="str">
        <f t="shared" si="6"/>
        <v>e204</v>
      </c>
      <c r="E390" t="s">
        <v>549</v>
      </c>
    </row>
    <row r="391" spans="1:5" x14ac:dyDescent="0.2">
      <c r="A391">
        <v>3315</v>
      </c>
      <c r="B391">
        <v>300</v>
      </c>
      <c r="C391" t="s">
        <v>221</v>
      </c>
      <c r="D391" t="str">
        <f t="shared" si="6"/>
        <v>e300</v>
      </c>
      <c r="E391" t="s">
        <v>550</v>
      </c>
    </row>
    <row r="392" spans="1:5" x14ac:dyDescent="0.2">
      <c r="A392">
        <v>3315</v>
      </c>
      <c r="B392">
        <v>155</v>
      </c>
      <c r="C392" t="s">
        <v>222</v>
      </c>
      <c r="D392" t="str">
        <f t="shared" si="6"/>
        <v>e155</v>
      </c>
      <c r="E392" t="s">
        <v>551</v>
      </c>
    </row>
    <row r="393" spans="1:5" x14ac:dyDescent="0.2">
      <c r="A393">
        <v>3315</v>
      </c>
      <c r="B393">
        <v>300</v>
      </c>
      <c r="C393" t="s">
        <v>221</v>
      </c>
      <c r="D393" t="str">
        <f t="shared" si="6"/>
        <v>e300</v>
      </c>
      <c r="E393" t="s">
        <v>550</v>
      </c>
    </row>
    <row r="394" spans="1:5" x14ac:dyDescent="0.2">
      <c r="A394">
        <v>3315</v>
      </c>
      <c r="B394">
        <v>155</v>
      </c>
      <c r="C394" t="s">
        <v>222</v>
      </c>
      <c r="D394" t="str">
        <f t="shared" si="6"/>
        <v>e155</v>
      </c>
      <c r="E394" t="s">
        <v>551</v>
      </c>
    </row>
    <row r="395" spans="1:5" x14ac:dyDescent="0.2">
      <c r="A395">
        <v>3330</v>
      </c>
      <c r="B395">
        <v>252</v>
      </c>
      <c r="C395" t="s">
        <v>223</v>
      </c>
      <c r="D395" t="str">
        <f t="shared" si="6"/>
        <v>e252</v>
      </c>
      <c r="E395" t="s">
        <v>552</v>
      </c>
    </row>
    <row r="396" spans="1:5" x14ac:dyDescent="0.2">
      <c r="A396">
        <v>3330</v>
      </c>
      <c r="B396">
        <v>46</v>
      </c>
      <c r="C396" t="s">
        <v>182</v>
      </c>
      <c r="D396" t="str">
        <f t="shared" si="6"/>
        <v>e46</v>
      </c>
      <c r="E396" t="s">
        <v>511</v>
      </c>
    </row>
    <row r="397" spans="1:5" x14ac:dyDescent="0.2">
      <c r="A397">
        <v>3330</v>
      </c>
      <c r="B397">
        <v>290</v>
      </c>
      <c r="C397" t="s">
        <v>224</v>
      </c>
      <c r="D397" t="str">
        <f t="shared" si="6"/>
        <v>e290</v>
      </c>
      <c r="E397" t="s">
        <v>553</v>
      </c>
    </row>
    <row r="398" spans="1:5" x14ac:dyDescent="0.2">
      <c r="A398">
        <v>3330</v>
      </c>
      <c r="B398">
        <v>318</v>
      </c>
      <c r="C398" t="s">
        <v>225</v>
      </c>
      <c r="D398" t="str">
        <f t="shared" si="6"/>
        <v>e318</v>
      </c>
      <c r="E398" t="s">
        <v>554</v>
      </c>
    </row>
    <row r="399" spans="1:5" x14ac:dyDescent="0.2">
      <c r="A399">
        <v>3336</v>
      </c>
      <c r="B399">
        <v>252</v>
      </c>
      <c r="C399" t="s">
        <v>223</v>
      </c>
      <c r="D399" t="str">
        <f t="shared" si="6"/>
        <v>e252</v>
      </c>
      <c r="E399" t="s">
        <v>552</v>
      </c>
    </row>
    <row r="400" spans="1:5" x14ac:dyDescent="0.2">
      <c r="A400">
        <v>3340</v>
      </c>
      <c r="B400">
        <v>113</v>
      </c>
      <c r="C400" t="s">
        <v>226</v>
      </c>
      <c r="D400" t="str">
        <f t="shared" si="6"/>
        <v>e113</v>
      </c>
      <c r="E400" t="s">
        <v>555</v>
      </c>
    </row>
    <row r="401" spans="1:5" x14ac:dyDescent="0.2">
      <c r="A401">
        <v>3340</v>
      </c>
      <c r="B401">
        <v>139</v>
      </c>
      <c r="C401" t="s">
        <v>227</v>
      </c>
      <c r="D401" t="str">
        <f t="shared" si="6"/>
        <v>e139</v>
      </c>
      <c r="E401" t="s">
        <v>556</v>
      </c>
    </row>
    <row r="402" spans="1:5" x14ac:dyDescent="0.2">
      <c r="A402">
        <v>3340</v>
      </c>
      <c r="B402">
        <v>138</v>
      </c>
      <c r="C402" t="s">
        <v>228</v>
      </c>
      <c r="D402" t="str">
        <f t="shared" si="6"/>
        <v>e138</v>
      </c>
      <c r="E402" t="s">
        <v>557</v>
      </c>
    </row>
    <row r="403" spans="1:5" x14ac:dyDescent="0.2">
      <c r="A403">
        <v>3341</v>
      </c>
      <c r="B403">
        <v>244</v>
      </c>
      <c r="C403" t="s">
        <v>116</v>
      </c>
      <c r="D403" t="str">
        <f t="shared" si="6"/>
        <v>e244</v>
      </c>
      <c r="E403" t="s">
        <v>445</v>
      </c>
    </row>
    <row r="404" spans="1:5" x14ac:dyDescent="0.2">
      <c r="A404">
        <v>3341</v>
      </c>
      <c r="B404">
        <v>330</v>
      </c>
      <c r="C404" t="s">
        <v>209</v>
      </c>
      <c r="D404" t="str">
        <f t="shared" si="6"/>
        <v>e330</v>
      </c>
      <c r="E404" t="s">
        <v>538</v>
      </c>
    </row>
    <row r="405" spans="1:5" x14ac:dyDescent="0.2">
      <c r="A405">
        <v>3341</v>
      </c>
      <c r="B405">
        <v>150</v>
      </c>
      <c r="C405" t="s">
        <v>83</v>
      </c>
      <c r="D405" t="str">
        <f t="shared" si="6"/>
        <v>e150</v>
      </c>
      <c r="E405" t="s">
        <v>412</v>
      </c>
    </row>
    <row r="406" spans="1:5" x14ac:dyDescent="0.2">
      <c r="A406">
        <v>3341</v>
      </c>
      <c r="B406">
        <v>341</v>
      </c>
      <c r="C406" t="s">
        <v>82</v>
      </c>
      <c r="D406" t="str">
        <f t="shared" si="6"/>
        <v>e341</v>
      </c>
      <c r="E406" t="s">
        <v>411</v>
      </c>
    </row>
    <row r="407" spans="1:5" x14ac:dyDescent="0.2">
      <c r="A407">
        <v>3343</v>
      </c>
      <c r="B407">
        <v>84</v>
      </c>
      <c r="C407" t="s">
        <v>14</v>
      </c>
      <c r="D407" t="str">
        <f t="shared" si="6"/>
        <v>e84</v>
      </c>
      <c r="E407" t="s">
        <v>343</v>
      </c>
    </row>
    <row r="408" spans="1:5" x14ac:dyDescent="0.2">
      <c r="A408">
        <v>3349</v>
      </c>
      <c r="B408">
        <v>192</v>
      </c>
      <c r="C408" t="s">
        <v>229</v>
      </c>
      <c r="D408" t="str">
        <f t="shared" si="6"/>
        <v>e192</v>
      </c>
      <c r="E408" t="s">
        <v>558</v>
      </c>
    </row>
    <row r="409" spans="1:5" x14ac:dyDescent="0.2">
      <c r="A409">
        <v>3349</v>
      </c>
      <c r="B409">
        <v>69</v>
      </c>
      <c r="C409" t="s">
        <v>230</v>
      </c>
      <c r="D409" t="str">
        <f t="shared" si="6"/>
        <v>e69</v>
      </c>
      <c r="E409" t="s">
        <v>559</v>
      </c>
    </row>
    <row r="410" spans="1:5" x14ac:dyDescent="0.2">
      <c r="A410">
        <v>3349</v>
      </c>
      <c r="B410">
        <v>78</v>
      </c>
      <c r="C410" t="s">
        <v>231</v>
      </c>
      <c r="D410" t="str">
        <f t="shared" si="6"/>
        <v>e78</v>
      </c>
      <c r="E410" t="s">
        <v>560</v>
      </c>
    </row>
    <row r="411" spans="1:5" x14ac:dyDescent="0.2">
      <c r="A411">
        <v>3349</v>
      </c>
      <c r="B411">
        <v>71</v>
      </c>
      <c r="C411" t="s">
        <v>48</v>
      </c>
      <c r="D411" t="str">
        <f t="shared" si="6"/>
        <v>e71</v>
      </c>
      <c r="E411" t="s">
        <v>377</v>
      </c>
    </row>
    <row r="412" spans="1:5" x14ac:dyDescent="0.2">
      <c r="A412">
        <v>3349</v>
      </c>
      <c r="B412">
        <v>255</v>
      </c>
      <c r="C412" t="s">
        <v>232</v>
      </c>
      <c r="D412" t="str">
        <f t="shared" si="6"/>
        <v>e255</v>
      </c>
      <c r="E412" t="s">
        <v>561</v>
      </c>
    </row>
    <row r="413" spans="1:5" x14ac:dyDescent="0.2">
      <c r="A413">
        <v>3349</v>
      </c>
      <c r="B413">
        <v>16</v>
      </c>
      <c r="C413" t="s">
        <v>233</v>
      </c>
      <c r="D413" t="str">
        <f t="shared" si="6"/>
        <v>e16</v>
      </c>
      <c r="E413" t="s">
        <v>562</v>
      </c>
    </row>
    <row r="414" spans="1:5" x14ac:dyDescent="0.2">
      <c r="A414">
        <v>3349</v>
      </c>
      <c r="B414">
        <v>3</v>
      </c>
      <c r="C414" t="s">
        <v>53</v>
      </c>
      <c r="D414" t="str">
        <f t="shared" si="6"/>
        <v>e3</v>
      </c>
      <c r="E414" t="s">
        <v>382</v>
      </c>
    </row>
    <row r="415" spans="1:5" x14ac:dyDescent="0.2">
      <c r="A415">
        <v>3349</v>
      </c>
      <c r="B415">
        <v>188</v>
      </c>
      <c r="C415" t="s">
        <v>34</v>
      </c>
      <c r="D415" t="str">
        <f t="shared" si="6"/>
        <v>e188</v>
      </c>
      <c r="E415" t="s">
        <v>363</v>
      </c>
    </row>
    <row r="416" spans="1:5" x14ac:dyDescent="0.2">
      <c r="A416">
        <v>3349</v>
      </c>
      <c r="B416">
        <v>149</v>
      </c>
      <c r="C416" t="s">
        <v>140</v>
      </c>
      <c r="D416" t="str">
        <f t="shared" si="6"/>
        <v>e149</v>
      </c>
      <c r="E416" t="s">
        <v>469</v>
      </c>
    </row>
    <row r="417" spans="1:5" x14ac:dyDescent="0.2">
      <c r="A417">
        <v>3349</v>
      </c>
      <c r="B417">
        <v>144</v>
      </c>
      <c r="C417" t="s">
        <v>234</v>
      </c>
      <c r="D417" t="str">
        <f t="shared" si="6"/>
        <v>e144</v>
      </c>
      <c r="E417" t="s">
        <v>563</v>
      </c>
    </row>
    <row r="418" spans="1:5" x14ac:dyDescent="0.2">
      <c r="A418">
        <v>3349</v>
      </c>
      <c r="B418">
        <v>201</v>
      </c>
      <c r="C418" t="s">
        <v>235</v>
      </c>
      <c r="D418" t="str">
        <f t="shared" si="6"/>
        <v>e201</v>
      </c>
      <c r="E418" t="s">
        <v>564</v>
      </c>
    </row>
    <row r="419" spans="1:5" x14ac:dyDescent="0.2">
      <c r="A419">
        <v>3349</v>
      </c>
      <c r="B419">
        <v>294</v>
      </c>
      <c r="C419" t="s">
        <v>67</v>
      </c>
      <c r="D419" t="str">
        <f t="shared" si="6"/>
        <v>e294</v>
      </c>
      <c r="E419" t="s">
        <v>396</v>
      </c>
    </row>
    <row r="420" spans="1:5" x14ac:dyDescent="0.2">
      <c r="A420">
        <v>3349</v>
      </c>
      <c r="B420">
        <v>10</v>
      </c>
      <c r="C420" t="s">
        <v>236</v>
      </c>
      <c r="D420" t="str">
        <f t="shared" si="6"/>
        <v>e10</v>
      </c>
      <c r="E420" t="s">
        <v>565</v>
      </c>
    </row>
    <row r="421" spans="1:5" x14ac:dyDescent="0.2">
      <c r="A421">
        <v>3349</v>
      </c>
      <c r="B421">
        <v>263</v>
      </c>
      <c r="C421" t="s">
        <v>206</v>
      </c>
      <c r="D421" t="str">
        <f t="shared" si="6"/>
        <v>e263</v>
      </c>
      <c r="E421" t="s">
        <v>535</v>
      </c>
    </row>
    <row r="422" spans="1:5" x14ac:dyDescent="0.2">
      <c r="A422">
        <v>3349</v>
      </c>
      <c r="B422">
        <v>48</v>
      </c>
      <c r="C422" t="s">
        <v>70</v>
      </c>
      <c r="D422" t="str">
        <f t="shared" si="6"/>
        <v>e48</v>
      </c>
      <c r="E422" t="s">
        <v>399</v>
      </c>
    </row>
    <row r="423" spans="1:5" x14ac:dyDescent="0.2">
      <c r="A423">
        <v>3349</v>
      </c>
      <c r="B423">
        <v>118</v>
      </c>
      <c r="C423" t="s">
        <v>207</v>
      </c>
      <c r="D423" t="str">
        <f t="shared" si="6"/>
        <v>e118</v>
      </c>
      <c r="E423" t="s">
        <v>536</v>
      </c>
    </row>
    <row r="424" spans="1:5" x14ac:dyDescent="0.2">
      <c r="A424">
        <v>3349</v>
      </c>
      <c r="B424">
        <v>49</v>
      </c>
      <c r="C424" t="s">
        <v>208</v>
      </c>
      <c r="D424" t="str">
        <f t="shared" si="6"/>
        <v>e49</v>
      </c>
      <c r="E424" t="s">
        <v>537</v>
      </c>
    </row>
    <row r="425" spans="1:5" x14ac:dyDescent="0.2">
      <c r="A425">
        <v>3349</v>
      </c>
      <c r="B425">
        <v>12</v>
      </c>
      <c r="C425" t="s">
        <v>237</v>
      </c>
      <c r="D425" t="str">
        <f t="shared" si="6"/>
        <v>e12</v>
      </c>
      <c r="E425" t="s">
        <v>566</v>
      </c>
    </row>
    <row r="426" spans="1:5" x14ac:dyDescent="0.2">
      <c r="A426">
        <v>3349</v>
      </c>
      <c r="B426">
        <v>98</v>
      </c>
      <c r="C426" t="s">
        <v>174</v>
      </c>
      <c r="D426" t="str">
        <f t="shared" si="6"/>
        <v>e98</v>
      </c>
      <c r="E426" t="s">
        <v>503</v>
      </c>
    </row>
    <row r="427" spans="1:5" x14ac:dyDescent="0.2">
      <c r="A427">
        <v>3349</v>
      </c>
      <c r="B427">
        <v>273</v>
      </c>
      <c r="C427" t="s">
        <v>238</v>
      </c>
      <c r="D427" t="str">
        <f t="shared" si="6"/>
        <v>e273</v>
      </c>
      <c r="E427" t="s">
        <v>567</v>
      </c>
    </row>
    <row r="428" spans="1:5" x14ac:dyDescent="0.2">
      <c r="A428">
        <v>3349</v>
      </c>
      <c r="B428">
        <v>156</v>
      </c>
      <c r="C428" t="s">
        <v>239</v>
      </c>
      <c r="D428" t="str">
        <f t="shared" si="6"/>
        <v>e156</v>
      </c>
      <c r="E428" t="s">
        <v>568</v>
      </c>
    </row>
    <row r="429" spans="1:5" x14ac:dyDescent="0.2">
      <c r="A429">
        <v>3349</v>
      </c>
      <c r="B429">
        <v>191</v>
      </c>
      <c r="C429" t="s">
        <v>89</v>
      </c>
      <c r="D429" t="str">
        <f t="shared" si="6"/>
        <v>e191</v>
      </c>
      <c r="E429" t="s">
        <v>418</v>
      </c>
    </row>
    <row r="430" spans="1:5" x14ac:dyDescent="0.2">
      <c r="A430">
        <v>3349</v>
      </c>
      <c r="B430">
        <v>150</v>
      </c>
      <c r="C430" t="s">
        <v>83</v>
      </c>
      <c r="D430" t="str">
        <f t="shared" si="6"/>
        <v>e150</v>
      </c>
      <c r="E430" t="s">
        <v>412</v>
      </c>
    </row>
    <row r="431" spans="1:5" x14ac:dyDescent="0.2">
      <c r="A431">
        <v>3357</v>
      </c>
      <c r="B431">
        <v>174</v>
      </c>
      <c r="C431" t="s">
        <v>240</v>
      </c>
      <c r="D431" t="str">
        <f t="shared" si="6"/>
        <v>e174</v>
      </c>
      <c r="E431" t="s">
        <v>569</v>
      </c>
    </row>
    <row r="432" spans="1:5" x14ac:dyDescent="0.2">
      <c r="A432">
        <v>3357</v>
      </c>
      <c r="B432">
        <v>16</v>
      </c>
      <c r="C432" t="s">
        <v>233</v>
      </c>
      <c r="D432" t="str">
        <f t="shared" si="6"/>
        <v>e16</v>
      </c>
      <c r="E432" t="s">
        <v>562</v>
      </c>
    </row>
    <row r="433" spans="1:5" x14ac:dyDescent="0.2">
      <c r="A433">
        <v>3358</v>
      </c>
      <c r="B433">
        <v>253</v>
      </c>
      <c r="C433" t="s">
        <v>241</v>
      </c>
      <c r="D433" t="str">
        <f t="shared" si="6"/>
        <v>e253</v>
      </c>
      <c r="E433" t="s">
        <v>570</v>
      </c>
    </row>
    <row r="434" spans="1:5" x14ac:dyDescent="0.2">
      <c r="A434">
        <v>3362</v>
      </c>
      <c r="B434">
        <v>198</v>
      </c>
      <c r="C434" t="s">
        <v>242</v>
      </c>
      <c r="D434" t="str">
        <f t="shared" si="6"/>
        <v>e198</v>
      </c>
      <c r="E434" t="s">
        <v>571</v>
      </c>
    </row>
    <row r="435" spans="1:5" x14ac:dyDescent="0.2">
      <c r="A435">
        <v>3362</v>
      </c>
      <c r="B435">
        <v>71</v>
      </c>
      <c r="C435" t="s">
        <v>48</v>
      </c>
      <c r="D435" t="str">
        <f t="shared" si="6"/>
        <v>e71</v>
      </c>
      <c r="E435" t="s">
        <v>377</v>
      </c>
    </row>
    <row r="436" spans="1:5" x14ac:dyDescent="0.2">
      <c r="A436">
        <v>3362</v>
      </c>
      <c r="B436">
        <v>54</v>
      </c>
      <c r="C436" t="s">
        <v>47</v>
      </c>
      <c r="D436" t="str">
        <f t="shared" si="6"/>
        <v>e54</v>
      </c>
      <c r="E436" t="s">
        <v>376</v>
      </c>
    </row>
    <row r="437" spans="1:5" x14ac:dyDescent="0.2">
      <c r="A437">
        <v>3363</v>
      </c>
      <c r="B437">
        <v>67</v>
      </c>
      <c r="C437" t="s">
        <v>243</v>
      </c>
      <c r="D437" t="str">
        <f t="shared" si="6"/>
        <v>e67</v>
      </c>
      <c r="E437" t="s">
        <v>572</v>
      </c>
    </row>
    <row r="438" spans="1:5" x14ac:dyDescent="0.2">
      <c r="A438">
        <v>3365</v>
      </c>
      <c r="B438">
        <v>240</v>
      </c>
      <c r="C438" t="s">
        <v>244</v>
      </c>
      <c r="D438" t="str">
        <f t="shared" si="6"/>
        <v>e240</v>
      </c>
      <c r="E438" t="s">
        <v>573</v>
      </c>
    </row>
    <row r="439" spans="1:5" x14ac:dyDescent="0.2">
      <c r="A439">
        <v>3365</v>
      </c>
      <c r="B439">
        <v>40</v>
      </c>
      <c r="C439" t="s">
        <v>13</v>
      </c>
      <c r="D439" t="str">
        <f t="shared" si="6"/>
        <v>e40</v>
      </c>
      <c r="E439" t="s">
        <v>342</v>
      </c>
    </row>
    <row r="440" spans="1:5" x14ac:dyDescent="0.2">
      <c r="A440">
        <v>3367</v>
      </c>
      <c r="B440">
        <v>108</v>
      </c>
      <c r="C440" t="s">
        <v>245</v>
      </c>
      <c r="D440" t="str">
        <f t="shared" si="6"/>
        <v>e108</v>
      </c>
      <c r="E440" t="s">
        <v>574</v>
      </c>
    </row>
    <row r="441" spans="1:5" x14ac:dyDescent="0.2">
      <c r="A441">
        <v>3367</v>
      </c>
      <c r="B441">
        <v>57</v>
      </c>
      <c r="C441" t="s">
        <v>246</v>
      </c>
      <c r="D441" t="str">
        <f t="shared" si="6"/>
        <v>e57</v>
      </c>
      <c r="E441" t="s">
        <v>575</v>
      </c>
    </row>
    <row r="442" spans="1:5" x14ac:dyDescent="0.2">
      <c r="A442">
        <v>3367</v>
      </c>
      <c r="B442">
        <v>95</v>
      </c>
      <c r="C442" t="s">
        <v>168</v>
      </c>
      <c r="D442" t="str">
        <f t="shared" si="6"/>
        <v>e95</v>
      </c>
      <c r="E442" t="s">
        <v>497</v>
      </c>
    </row>
    <row r="443" spans="1:5" x14ac:dyDescent="0.2">
      <c r="A443">
        <v>3367</v>
      </c>
      <c r="B443">
        <v>128</v>
      </c>
      <c r="C443" t="s">
        <v>79</v>
      </c>
      <c r="D443" t="str">
        <f t="shared" si="6"/>
        <v>e128</v>
      </c>
      <c r="E443" t="s">
        <v>408</v>
      </c>
    </row>
    <row r="444" spans="1:5" x14ac:dyDescent="0.2">
      <c r="A444">
        <v>3367</v>
      </c>
      <c r="B444">
        <v>118</v>
      </c>
      <c r="C444" t="s">
        <v>207</v>
      </c>
      <c r="D444" t="str">
        <f t="shared" si="6"/>
        <v>e118</v>
      </c>
      <c r="E444" t="s">
        <v>536</v>
      </c>
    </row>
    <row r="445" spans="1:5" x14ac:dyDescent="0.2">
      <c r="A445">
        <v>3367</v>
      </c>
      <c r="B445">
        <v>231</v>
      </c>
      <c r="C445" t="s">
        <v>146</v>
      </c>
      <c r="D445" t="str">
        <f t="shared" si="6"/>
        <v>e231</v>
      </c>
      <c r="E445" t="s">
        <v>475</v>
      </c>
    </row>
    <row r="446" spans="1:5" x14ac:dyDescent="0.2">
      <c r="A446">
        <v>3367</v>
      </c>
      <c r="B446">
        <v>51</v>
      </c>
      <c r="C446" t="s">
        <v>38</v>
      </c>
      <c r="D446" t="str">
        <f t="shared" si="6"/>
        <v>e51</v>
      </c>
      <c r="E446" t="s">
        <v>367</v>
      </c>
    </row>
    <row r="447" spans="1:5" x14ac:dyDescent="0.2">
      <c r="A447">
        <v>3367</v>
      </c>
      <c r="B447">
        <v>96</v>
      </c>
      <c r="C447" t="s">
        <v>36</v>
      </c>
      <c r="D447" t="str">
        <f t="shared" si="6"/>
        <v>e96</v>
      </c>
      <c r="E447" t="s">
        <v>365</v>
      </c>
    </row>
    <row r="448" spans="1:5" x14ac:dyDescent="0.2">
      <c r="A448">
        <v>3367</v>
      </c>
      <c r="B448">
        <v>134</v>
      </c>
      <c r="C448" t="s">
        <v>75</v>
      </c>
      <c r="D448" t="str">
        <f t="shared" si="6"/>
        <v>e134</v>
      </c>
      <c r="E448" t="s">
        <v>404</v>
      </c>
    </row>
    <row r="449" spans="1:5" x14ac:dyDescent="0.2">
      <c r="A449">
        <v>3367</v>
      </c>
      <c r="B449">
        <v>233</v>
      </c>
      <c r="C449" t="s">
        <v>247</v>
      </c>
      <c r="D449" t="str">
        <f t="shared" si="6"/>
        <v>e233</v>
      </c>
      <c r="E449" t="s">
        <v>576</v>
      </c>
    </row>
    <row r="450" spans="1:5" x14ac:dyDescent="0.2">
      <c r="A450">
        <v>3367</v>
      </c>
      <c r="B450">
        <v>83</v>
      </c>
      <c r="C450" t="s">
        <v>152</v>
      </c>
      <c r="D450" t="str">
        <f t="shared" si="6"/>
        <v>e83</v>
      </c>
      <c r="E450" t="s">
        <v>481</v>
      </c>
    </row>
    <row r="451" spans="1:5" x14ac:dyDescent="0.2">
      <c r="A451">
        <v>3367</v>
      </c>
      <c r="B451">
        <v>132</v>
      </c>
      <c r="C451" t="s">
        <v>248</v>
      </c>
      <c r="D451" t="str">
        <f t="shared" ref="D451:E514" si="7">"e"&amp;B451</f>
        <v>e132</v>
      </c>
      <c r="E451" t="s">
        <v>577</v>
      </c>
    </row>
    <row r="452" spans="1:5" x14ac:dyDescent="0.2">
      <c r="A452">
        <v>3367</v>
      </c>
      <c r="B452">
        <v>220</v>
      </c>
      <c r="C452" t="s">
        <v>94</v>
      </c>
      <c r="D452" t="str">
        <f t="shared" si="7"/>
        <v>e220</v>
      </c>
      <c r="E452" t="s">
        <v>423</v>
      </c>
    </row>
    <row r="453" spans="1:5" x14ac:dyDescent="0.2">
      <c r="A453">
        <v>3367</v>
      </c>
      <c r="B453">
        <v>140</v>
      </c>
      <c r="C453" t="s">
        <v>93</v>
      </c>
      <c r="D453" t="str">
        <f t="shared" si="7"/>
        <v>e140</v>
      </c>
      <c r="E453" t="s">
        <v>422</v>
      </c>
    </row>
    <row r="454" spans="1:5" x14ac:dyDescent="0.2">
      <c r="A454">
        <v>3367</v>
      </c>
      <c r="B454">
        <v>125</v>
      </c>
      <c r="C454" t="s">
        <v>95</v>
      </c>
      <c r="D454" t="str">
        <f t="shared" si="7"/>
        <v>e125</v>
      </c>
      <c r="E454" t="s">
        <v>424</v>
      </c>
    </row>
    <row r="455" spans="1:5" x14ac:dyDescent="0.2">
      <c r="A455">
        <v>3367</v>
      </c>
      <c r="B455">
        <v>312</v>
      </c>
      <c r="C455" t="s">
        <v>153</v>
      </c>
      <c r="D455" t="str">
        <f t="shared" si="7"/>
        <v>e312</v>
      </c>
      <c r="E455" t="s">
        <v>482</v>
      </c>
    </row>
    <row r="456" spans="1:5" x14ac:dyDescent="0.2">
      <c r="A456">
        <v>3367</v>
      </c>
      <c r="B456">
        <v>218</v>
      </c>
      <c r="C456" t="s">
        <v>115</v>
      </c>
      <c r="D456" t="str">
        <f t="shared" si="7"/>
        <v>e218</v>
      </c>
      <c r="E456" t="s">
        <v>444</v>
      </c>
    </row>
    <row r="457" spans="1:5" x14ac:dyDescent="0.2">
      <c r="A457">
        <v>3367</v>
      </c>
      <c r="B457">
        <v>81</v>
      </c>
      <c r="C457" t="s">
        <v>141</v>
      </c>
      <c r="D457" t="str">
        <f t="shared" si="7"/>
        <v>e81</v>
      </c>
      <c r="E457" t="s">
        <v>470</v>
      </c>
    </row>
    <row r="458" spans="1:5" x14ac:dyDescent="0.2">
      <c r="A458">
        <v>3367</v>
      </c>
      <c r="B458">
        <v>214</v>
      </c>
      <c r="C458" t="s">
        <v>249</v>
      </c>
      <c r="D458" t="str">
        <f t="shared" si="7"/>
        <v>e214</v>
      </c>
      <c r="E458" t="s">
        <v>578</v>
      </c>
    </row>
    <row r="459" spans="1:5" x14ac:dyDescent="0.2">
      <c r="A459">
        <v>3367</v>
      </c>
      <c r="B459">
        <v>342</v>
      </c>
      <c r="C459" t="s">
        <v>129</v>
      </c>
      <c r="D459" t="str">
        <f t="shared" si="7"/>
        <v>e342</v>
      </c>
      <c r="E459" t="s">
        <v>458</v>
      </c>
    </row>
    <row r="460" spans="1:5" x14ac:dyDescent="0.2">
      <c r="A460">
        <v>3368</v>
      </c>
      <c r="B460">
        <v>51</v>
      </c>
      <c r="C460" t="s">
        <v>38</v>
      </c>
      <c r="D460" t="str">
        <f t="shared" si="7"/>
        <v>e51</v>
      </c>
      <c r="E460" t="s">
        <v>367</v>
      </c>
    </row>
    <row r="461" spans="1:5" x14ac:dyDescent="0.2">
      <c r="A461">
        <v>3368</v>
      </c>
      <c r="B461">
        <v>96</v>
      </c>
      <c r="C461" t="s">
        <v>36</v>
      </c>
      <c r="D461" t="str">
        <f t="shared" si="7"/>
        <v>e96</v>
      </c>
      <c r="E461" t="s">
        <v>365</v>
      </c>
    </row>
    <row r="462" spans="1:5" x14ac:dyDescent="0.2">
      <c r="A462">
        <v>3368</v>
      </c>
      <c r="B462">
        <v>231</v>
      </c>
      <c r="C462" t="s">
        <v>146</v>
      </c>
      <c r="D462" t="str">
        <f t="shared" si="7"/>
        <v>e231</v>
      </c>
      <c r="E462" t="s">
        <v>475</v>
      </c>
    </row>
    <row r="463" spans="1:5" x14ac:dyDescent="0.2">
      <c r="A463">
        <v>3370</v>
      </c>
      <c r="B463">
        <v>187</v>
      </c>
      <c r="C463" t="s">
        <v>250</v>
      </c>
      <c r="D463" t="str">
        <f t="shared" si="7"/>
        <v>e187</v>
      </c>
      <c r="E463" t="s">
        <v>579</v>
      </c>
    </row>
    <row r="464" spans="1:5" x14ac:dyDescent="0.2">
      <c r="A464">
        <v>3372</v>
      </c>
      <c r="B464">
        <v>65</v>
      </c>
      <c r="C464" t="s">
        <v>251</v>
      </c>
      <c r="D464" t="str">
        <f t="shared" si="7"/>
        <v>e65</v>
      </c>
      <c r="E464" t="s">
        <v>580</v>
      </c>
    </row>
    <row r="465" spans="1:5" x14ac:dyDescent="0.2">
      <c r="A465">
        <v>3372</v>
      </c>
      <c r="B465">
        <v>24</v>
      </c>
      <c r="C465" t="s">
        <v>252</v>
      </c>
      <c r="D465" t="str">
        <f t="shared" si="7"/>
        <v>e24</v>
      </c>
      <c r="E465" t="s">
        <v>581</v>
      </c>
    </row>
    <row r="466" spans="1:5" x14ac:dyDescent="0.2">
      <c r="A466">
        <v>3372</v>
      </c>
      <c r="B466">
        <v>338</v>
      </c>
      <c r="C466" t="s">
        <v>253</v>
      </c>
      <c r="D466" t="str">
        <f t="shared" si="7"/>
        <v>e338</v>
      </c>
      <c r="E466" t="s">
        <v>582</v>
      </c>
    </row>
    <row r="467" spans="1:5" x14ac:dyDescent="0.2">
      <c r="A467">
        <v>3372</v>
      </c>
      <c r="B467">
        <v>339</v>
      </c>
      <c r="C467" t="s">
        <v>254</v>
      </c>
      <c r="D467" t="str">
        <f t="shared" si="7"/>
        <v>e339</v>
      </c>
      <c r="E467" t="s">
        <v>583</v>
      </c>
    </row>
    <row r="468" spans="1:5" x14ac:dyDescent="0.2">
      <c r="A468">
        <v>3373</v>
      </c>
      <c r="B468">
        <v>101</v>
      </c>
      <c r="C468" t="s">
        <v>124</v>
      </c>
      <c r="D468" t="str">
        <f t="shared" si="7"/>
        <v>e101</v>
      </c>
      <c r="E468" t="s">
        <v>453</v>
      </c>
    </row>
    <row r="469" spans="1:5" x14ac:dyDescent="0.2">
      <c r="A469">
        <v>3373</v>
      </c>
      <c r="B469">
        <v>232</v>
      </c>
      <c r="C469" t="s">
        <v>90</v>
      </c>
      <c r="D469" t="str">
        <f t="shared" si="7"/>
        <v>e232</v>
      </c>
      <c r="E469" t="s">
        <v>419</v>
      </c>
    </row>
    <row r="470" spans="1:5" x14ac:dyDescent="0.2">
      <c r="A470">
        <v>3373</v>
      </c>
      <c r="B470">
        <v>13</v>
      </c>
      <c r="C470" t="s">
        <v>255</v>
      </c>
      <c r="D470" t="str">
        <f t="shared" si="7"/>
        <v>e13</v>
      </c>
      <c r="E470" t="s">
        <v>584</v>
      </c>
    </row>
    <row r="471" spans="1:5" x14ac:dyDescent="0.2">
      <c r="A471">
        <v>3373</v>
      </c>
      <c r="B471">
        <v>8</v>
      </c>
      <c r="C471" t="s">
        <v>256</v>
      </c>
      <c r="D471" t="str">
        <f t="shared" si="7"/>
        <v>e8</v>
      </c>
      <c r="E471" t="s">
        <v>585</v>
      </c>
    </row>
    <row r="472" spans="1:5" x14ac:dyDescent="0.2">
      <c r="A472">
        <v>3374</v>
      </c>
      <c r="B472">
        <v>237</v>
      </c>
      <c r="C472" t="s">
        <v>257</v>
      </c>
      <c r="D472" t="str">
        <f t="shared" si="7"/>
        <v>e237</v>
      </c>
      <c r="E472" t="s">
        <v>586</v>
      </c>
    </row>
    <row r="473" spans="1:5" x14ac:dyDescent="0.2">
      <c r="A473">
        <v>3374</v>
      </c>
      <c r="B473">
        <v>115</v>
      </c>
      <c r="C473" t="s">
        <v>118</v>
      </c>
      <c r="D473" t="str">
        <f t="shared" si="7"/>
        <v>e115</v>
      </c>
      <c r="E473" t="s">
        <v>447</v>
      </c>
    </row>
    <row r="474" spans="1:5" x14ac:dyDescent="0.2">
      <c r="A474">
        <v>3374</v>
      </c>
      <c r="B474">
        <v>244</v>
      </c>
      <c r="C474" t="s">
        <v>116</v>
      </c>
      <c r="D474" t="str">
        <f t="shared" si="7"/>
        <v>e244</v>
      </c>
      <c r="E474" t="s">
        <v>445</v>
      </c>
    </row>
    <row r="475" spans="1:5" x14ac:dyDescent="0.2">
      <c r="A475">
        <v>3374</v>
      </c>
      <c r="B475">
        <v>150</v>
      </c>
      <c r="C475" t="s">
        <v>83</v>
      </c>
      <c r="D475" t="str">
        <f t="shared" si="7"/>
        <v>e150</v>
      </c>
      <c r="E475" t="s">
        <v>412</v>
      </c>
    </row>
    <row r="476" spans="1:5" x14ac:dyDescent="0.2">
      <c r="A476">
        <v>3375</v>
      </c>
      <c r="B476">
        <v>274</v>
      </c>
      <c r="C476" t="s">
        <v>22</v>
      </c>
      <c r="D476" t="str">
        <f t="shared" si="7"/>
        <v>e274</v>
      </c>
      <c r="E476" t="s">
        <v>351</v>
      </c>
    </row>
    <row r="477" spans="1:5" x14ac:dyDescent="0.2">
      <c r="A477">
        <v>3375</v>
      </c>
      <c r="B477">
        <v>135</v>
      </c>
      <c r="C477" t="s">
        <v>24</v>
      </c>
      <c r="D477" t="str">
        <f t="shared" si="7"/>
        <v>e135</v>
      </c>
      <c r="E477" t="s">
        <v>353</v>
      </c>
    </row>
    <row r="478" spans="1:5" x14ac:dyDescent="0.2">
      <c r="A478">
        <v>3375</v>
      </c>
      <c r="B478">
        <v>250</v>
      </c>
      <c r="C478" t="s">
        <v>258</v>
      </c>
      <c r="D478" t="str">
        <f t="shared" si="7"/>
        <v>e250</v>
      </c>
      <c r="E478" t="s">
        <v>587</v>
      </c>
    </row>
    <row r="479" spans="1:5" x14ac:dyDescent="0.2">
      <c r="A479">
        <v>3375</v>
      </c>
      <c r="B479">
        <v>76</v>
      </c>
      <c r="C479" t="s">
        <v>259</v>
      </c>
      <c r="D479" t="str">
        <f t="shared" si="7"/>
        <v>e76</v>
      </c>
      <c r="E479" t="s">
        <v>588</v>
      </c>
    </row>
    <row r="480" spans="1:5" x14ac:dyDescent="0.2">
      <c r="A480">
        <v>3375</v>
      </c>
      <c r="B480">
        <v>190</v>
      </c>
      <c r="C480" t="s">
        <v>260</v>
      </c>
      <c r="D480" t="str">
        <f t="shared" si="7"/>
        <v>e190</v>
      </c>
      <c r="E480" t="s">
        <v>589</v>
      </c>
    </row>
    <row r="481" spans="1:5" x14ac:dyDescent="0.2">
      <c r="A481">
        <v>3375</v>
      </c>
      <c r="B481">
        <v>307</v>
      </c>
      <c r="C481" t="s">
        <v>261</v>
      </c>
      <c r="D481" t="str">
        <f t="shared" si="7"/>
        <v>e307</v>
      </c>
      <c r="E481" t="s">
        <v>590</v>
      </c>
    </row>
    <row r="482" spans="1:5" x14ac:dyDescent="0.2">
      <c r="A482">
        <v>3375</v>
      </c>
      <c r="B482">
        <v>305</v>
      </c>
      <c r="C482" t="s">
        <v>262</v>
      </c>
      <c r="D482" t="str">
        <f t="shared" si="7"/>
        <v>e305</v>
      </c>
      <c r="E482" t="s">
        <v>591</v>
      </c>
    </row>
    <row r="483" spans="1:5" x14ac:dyDescent="0.2">
      <c r="A483">
        <v>3375</v>
      </c>
      <c r="B483">
        <v>25</v>
      </c>
      <c r="C483" t="s">
        <v>263</v>
      </c>
      <c r="D483" t="str">
        <f t="shared" si="7"/>
        <v>e25</v>
      </c>
      <c r="E483" t="s">
        <v>592</v>
      </c>
    </row>
    <row r="484" spans="1:5" x14ac:dyDescent="0.2">
      <c r="A484">
        <v>3375</v>
      </c>
      <c r="B484">
        <v>279</v>
      </c>
      <c r="C484" t="s">
        <v>42</v>
      </c>
      <c r="D484" t="str">
        <f t="shared" si="7"/>
        <v>e279</v>
      </c>
      <c r="E484" t="s">
        <v>371</v>
      </c>
    </row>
    <row r="485" spans="1:5" x14ac:dyDescent="0.2">
      <c r="A485">
        <v>3375</v>
      </c>
      <c r="B485">
        <v>293</v>
      </c>
      <c r="C485" t="s">
        <v>41</v>
      </c>
      <c r="D485" t="str">
        <f t="shared" si="7"/>
        <v>e293</v>
      </c>
      <c r="E485" t="s">
        <v>370</v>
      </c>
    </row>
    <row r="486" spans="1:5" x14ac:dyDescent="0.2">
      <c r="A486">
        <v>3375</v>
      </c>
      <c r="B486">
        <v>230</v>
      </c>
      <c r="C486" t="s">
        <v>264</v>
      </c>
      <c r="D486" t="str">
        <f t="shared" si="7"/>
        <v>e230</v>
      </c>
      <c r="E486" t="s">
        <v>593</v>
      </c>
    </row>
    <row r="487" spans="1:5" x14ac:dyDescent="0.2">
      <c r="A487">
        <v>3375</v>
      </c>
      <c r="B487">
        <v>325</v>
      </c>
      <c r="C487" t="s">
        <v>265</v>
      </c>
      <c r="D487" t="str">
        <f t="shared" si="7"/>
        <v>e325</v>
      </c>
      <c r="E487" t="s">
        <v>594</v>
      </c>
    </row>
    <row r="488" spans="1:5" x14ac:dyDescent="0.2">
      <c r="A488">
        <v>3377</v>
      </c>
      <c r="B488">
        <v>75</v>
      </c>
      <c r="C488" t="s">
        <v>266</v>
      </c>
      <c r="D488" t="str">
        <f t="shared" si="7"/>
        <v>e75</v>
      </c>
      <c r="E488" t="s">
        <v>595</v>
      </c>
    </row>
    <row r="489" spans="1:5" x14ac:dyDescent="0.2">
      <c r="A489">
        <v>3377</v>
      </c>
      <c r="B489">
        <v>135</v>
      </c>
      <c r="C489" t="s">
        <v>24</v>
      </c>
      <c r="D489" t="str">
        <f t="shared" si="7"/>
        <v>e135</v>
      </c>
      <c r="E489" t="s">
        <v>353</v>
      </c>
    </row>
    <row r="490" spans="1:5" x14ac:dyDescent="0.2">
      <c r="A490">
        <v>3377</v>
      </c>
      <c r="B490">
        <v>274</v>
      </c>
      <c r="C490" t="s">
        <v>22</v>
      </c>
      <c r="D490" t="str">
        <f t="shared" si="7"/>
        <v>e274</v>
      </c>
      <c r="E490" t="s">
        <v>351</v>
      </c>
    </row>
    <row r="491" spans="1:5" x14ac:dyDescent="0.2">
      <c r="A491">
        <v>3377</v>
      </c>
      <c r="B491">
        <v>76</v>
      </c>
      <c r="C491" t="s">
        <v>259</v>
      </c>
      <c r="D491" t="str">
        <f t="shared" si="7"/>
        <v>e76</v>
      </c>
      <c r="E491" t="s">
        <v>588</v>
      </c>
    </row>
    <row r="492" spans="1:5" x14ac:dyDescent="0.2">
      <c r="A492">
        <v>3377</v>
      </c>
      <c r="B492">
        <v>171</v>
      </c>
      <c r="C492" t="s">
        <v>267</v>
      </c>
      <c r="D492" t="str">
        <f t="shared" si="7"/>
        <v>e171</v>
      </c>
      <c r="E492" t="s">
        <v>596</v>
      </c>
    </row>
    <row r="493" spans="1:5" x14ac:dyDescent="0.2">
      <c r="A493">
        <v>3377</v>
      </c>
      <c r="B493">
        <v>201</v>
      </c>
      <c r="C493" t="s">
        <v>235</v>
      </c>
      <c r="D493" t="str">
        <f t="shared" si="7"/>
        <v>e201</v>
      </c>
      <c r="E493" t="s">
        <v>564</v>
      </c>
    </row>
    <row r="494" spans="1:5" x14ac:dyDescent="0.2">
      <c r="A494">
        <v>3377</v>
      </c>
      <c r="B494">
        <v>250</v>
      </c>
      <c r="C494" t="s">
        <v>258</v>
      </c>
      <c r="D494" t="str">
        <f t="shared" si="7"/>
        <v>e250</v>
      </c>
      <c r="E494" t="s">
        <v>587</v>
      </c>
    </row>
    <row r="495" spans="1:5" x14ac:dyDescent="0.2">
      <c r="A495">
        <v>3377</v>
      </c>
      <c r="B495">
        <v>307</v>
      </c>
      <c r="C495" t="s">
        <v>261</v>
      </c>
      <c r="D495" t="str">
        <f t="shared" si="7"/>
        <v>e307</v>
      </c>
      <c r="E495" t="s">
        <v>590</v>
      </c>
    </row>
    <row r="496" spans="1:5" x14ac:dyDescent="0.2">
      <c r="A496">
        <v>3377</v>
      </c>
      <c r="B496">
        <v>279</v>
      </c>
      <c r="C496" t="s">
        <v>42</v>
      </c>
      <c r="D496" t="str">
        <f t="shared" si="7"/>
        <v>e279</v>
      </c>
      <c r="E496" t="s">
        <v>371</v>
      </c>
    </row>
    <row r="497" spans="1:5" x14ac:dyDescent="0.2">
      <c r="A497">
        <v>3378</v>
      </c>
      <c r="B497">
        <v>278</v>
      </c>
      <c r="C497" t="s">
        <v>268</v>
      </c>
      <c r="D497" t="str">
        <f t="shared" si="7"/>
        <v>e278</v>
      </c>
      <c r="E497" t="s">
        <v>597</v>
      </c>
    </row>
    <row r="498" spans="1:5" x14ac:dyDescent="0.2">
      <c r="A498">
        <v>3378</v>
      </c>
      <c r="B498">
        <v>305</v>
      </c>
      <c r="C498" t="s">
        <v>262</v>
      </c>
      <c r="D498" t="str">
        <f t="shared" si="7"/>
        <v>e305</v>
      </c>
      <c r="E498" t="s">
        <v>591</v>
      </c>
    </row>
    <row r="499" spans="1:5" x14ac:dyDescent="0.2">
      <c r="A499">
        <v>3378</v>
      </c>
      <c r="B499">
        <v>9</v>
      </c>
      <c r="C499" t="s">
        <v>269</v>
      </c>
      <c r="D499" t="str">
        <f t="shared" si="7"/>
        <v>e9</v>
      </c>
      <c r="E499" t="s">
        <v>598</v>
      </c>
    </row>
    <row r="500" spans="1:5" x14ac:dyDescent="0.2">
      <c r="A500">
        <v>3378</v>
      </c>
      <c r="B500">
        <v>293</v>
      </c>
      <c r="C500" t="s">
        <v>41</v>
      </c>
      <c r="D500" t="str">
        <f t="shared" si="7"/>
        <v>e293</v>
      </c>
      <c r="E500" t="s">
        <v>370</v>
      </c>
    </row>
    <row r="501" spans="1:5" x14ac:dyDescent="0.2">
      <c r="A501">
        <v>3378</v>
      </c>
      <c r="B501">
        <v>279</v>
      </c>
      <c r="C501" t="s">
        <v>42</v>
      </c>
      <c r="D501" t="str">
        <f t="shared" si="7"/>
        <v>e279</v>
      </c>
      <c r="E501" t="s">
        <v>371</v>
      </c>
    </row>
    <row r="502" spans="1:5" x14ac:dyDescent="0.2">
      <c r="A502">
        <v>3378</v>
      </c>
      <c r="B502">
        <v>320</v>
      </c>
      <c r="C502" t="s">
        <v>40</v>
      </c>
      <c r="D502" t="str">
        <f t="shared" si="7"/>
        <v>e320</v>
      </c>
      <c r="E502" t="s">
        <v>369</v>
      </c>
    </row>
    <row r="503" spans="1:5" x14ac:dyDescent="0.2">
      <c r="A503">
        <v>3379</v>
      </c>
      <c r="B503">
        <v>231</v>
      </c>
      <c r="C503" t="s">
        <v>146</v>
      </c>
      <c r="D503" t="str">
        <f t="shared" si="7"/>
        <v>e231</v>
      </c>
      <c r="E503" t="s">
        <v>475</v>
      </c>
    </row>
    <row r="504" spans="1:5" x14ac:dyDescent="0.2">
      <c r="A504">
        <v>3379</v>
      </c>
      <c r="B504">
        <v>51</v>
      </c>
      <c r="C504" t="s">
        <v>38</v>
      </c>
      <c r="D504" t="str">
        <f t="shared" si="7"/>
        <v>e51</v>
      </c>
      <c r="E504" t="s">
        <v>367</v>
      </c>
    </row>
    <row r="505" spans="1:5" x14ac:dyDescent="0.2">
      <c r="A505">
        <v>3379</v>
      </c>
      <c r="B505">
        <v>181</v>
      </c>
      <c r="C505" t="s">
        <v>270</v>
      </c>
      <c r="D505" t="str">
        <f t="shared" si="7"/>
        <v>e181</v>
      </c>
      <c r="E505" t="s">
        <v>599</v>
      </c>
    </row>
    <row r="506" spans="1:5" x14ac:dyDescent="0.2">
      <c r="A506">
        <v>3379</v>
      </c>
      <c r="B506">
        <v>323</v>
      </c>
      <c r="C506" t="s">
        <v>271</v>
      </c>
      <c r="D506" t="str">
        <f t="shared" si="7"/>
        <v>e323</v>
      </c>
      <c r="E506" t="s">
        <v>600</v>
      </c>
    </row>
    <row r="507" spans="1:5" x14ac:dyDescent="0.2">
      <c r="A507">
        <v>3379</v>
      </c>
      <c r="B507">
        <v>191</v>
      </c>
      <c r="C507" t="s">
        <v>89</v>
      </c>
      <c r="D507" t="str">
        <f t="shared" si="7"/>
        <v>e191</v>
      </c>
      <c r="E507" t="s">
        <v>418</v>
      </c>
    </row>
    <row r="508" spans="1:5" x14ac:dyDescent="0.2">
      <c r="A508">
        <v>3379</v>
      </c>
      <c r="B508">
        <v>330</v>
      </c>
      <c r="C508" t="s">
        <v>209</v>
      </c>
      <c r="D508" t="str">
        <f t="shared" si="7"/>
        <v>e330</v>
      </c>
      <c r="E508" t="s">
        <v>538</v>
      </c>
    </row>
    <row r="509" spans="1:5" x14ac:dyDescent="0.2">
      <c r="A509">
        <v>3379</v>
      </c>
      <c r="B509">
        <v>341</v>
      </c>
      <c r="C509" t="s">
        <v>82</v>
      </c>
      <c r="D509" t="str">
        <f t="shared" si="7"/>
        <v>e341</v>
      </c>
      <c r="E509" t="s">
        <v>411</v>
      </c>
    </row>
    <row r="510" spans="1:5" x14ac:dyDescent="0.2">
      <c r="A510">
        <v>3379</v>
      </c>
      <c r="B510">
        <v>287</v>
      </c>
      <c r="C510" t="s">
        <v>272</v>
      </c>
      <c r="D510" t="str">
        <f t="shared" si="7"/>
        <v>e287</v>
      </c>
      <c r="E510" t="s">
        <v>601</v>
      </c>
    </row>
    <row r="511" spans="1:5" x14ac:dyDescent="0.2">
      <c r="A511">
        <v>3379</v>
      </c>
      <c r="B511">
        <v>115</v>
      </c>
      <c r="C511" t="s">
        <v>118</v>
      </c>
      <c r="D511" t="str">
        <f t="shared" si="7"/>
        <v>e115</v>
      </c>
      <c r="E511" t="s">
        <v>447</v>
      </c>
    </row>
    <row r="512" spans="1:5" x14ac:dyDescent="0.2">
      <c r="A512">
        <v>3379</v>
      </c>
      <c r="B512">
        <v>82</v>
      </c>
      <c r="C512" t="s">
        <v>273</v>
      </c>
      <c r="D512" t="str">
        <f t="shared" si="7"/>
        <v>e82</v>
      </c>
      <c r="E512" t="s">
        <v>602</v>
      </c>
    </row>
    <row r="513" spans="1:5" x14ac:dyDescent="0.2">
      <c r="A513">
        <v>3379</v>
      </c>
      <c r="B513">
        <v>150</v>
      </c>
      <c r="C513" t="s">
        <v>83</v>
      </c>
      <c r="D513" t="str">
        <f t="shared" si="7"/>
        <v>e150</v>
      </c>
      <c r="E513" t="s">
        <v>412</v>
      </c>
    </row>
    <row r="514" spans="1:5" x14ac:dyDescent="0.2">
      <c r="A514">
        <v>3388</v>
      </c>
      <c r="B514">
        <v>69</v>
      </c>
      <c r="C514" t="s">
        <v>230</v>
      </c>
      <c r="D514" t="str">
        <f t="shared" si="7"/>
        <v>e69</v>
      </c>
      <c r="E514" t="s">
        <v>559</v>
      </c>
    </row>
    <row r="515" spans="1:5" x14ac:dyDescent="0.2">
      <c r="A515">
        <v>3390</v>
      </c>
      <c r="B515">
        <v>256</v>
      </c>
      <c r="C515" t="s">
        <v>274</v>
      </c>
      <c r="D515" t="str">
        <f t="shared" ref="D515:E578" si="8">"e"&amp;B515</f>
        <v>e256</v>
      </c>
      <c r="E515" t="s">
        <v>603</v>
      </c>
    </row>
    <row r="516" spans="1:5" x14ac:dyDescent="0.2">
      <c r="A516">
        <v>3390</v>
      </c>
      <c r="B516">
        <v>64</v>
      </c>
      <c r="C516" t="s">
        <v>275</v>
      </c>
      <c r="D516" t="str">
        <f t="shared" si="8"/>
        <v>e64</v>
      </c>
      <c r="E516" t="s">
        <v>604</v>
      </c>
    </row>
    <row r="517" spans="1:5" x14ac:dyDescent="0.2">
      <c r="A517">
        <v>3394</v>
      </c>
      <c r="B517">
        <v>51</v>
      </c>
      <c r="C517" t="s">
        <v>38</v>
      </c>
      <c r="D517" t="str">
        <f t="shared" si="8"/>
        <v>e51</v>
      </c>
      <c r="E517" t="s">
        <v>367</v>
      </c>
    </row>
    <row r="518" spans="1:5" x14ac:dyDescent="0.2">
      <c r="A518">
        <v>3394</v>
      </c>
      <c r="B518">
        <v>309</v>
      </c>
      <c r="C518" t="s">
        <v>37</v>
      </c>
      <c r="D518" t="str">
        <f t="shared" si="8"/>
        <v>e309</v>
      </c>
      <c r="E518" t="s">
        <v>366</v>
      </c>
    </row>
    <row r="519" spans="1:5" x14ac:dyDescent="0.2">
      <c r="A519">
        <v>3394</v>
      </c>
      <c r="B519">
        <v>101</v>
      </c>
      <c r="C519" t="s">
        <v>124</v>
      </c>
      <c r="D519" t="str">
        <f t="shared" si="8"/>
        <v>e101</v>
      </c>
      <c r="E519" t="s">
        <v>453</v>
      </c>
    </row>
    <row r="520" spans="1:5" x14ac:dyDescent="0.2">
      <c r="A520">
        <v>3394</v>
      </c>
      <c r="B520">
        <v>13</v>
      </c>
      <c r="C520" t="s">
        <v>255</v>
      </c>
      <c r="D520" t="str">
        <f t="shared" si="8"/>
        <v>e13</v>
      </c>
      <c r="E520" t="s">
        <v>584</v>
      </c>
    </row>
    <row r="521" spans="1:5" x14ac:dyDescent="0.2">
      <c r="A521">
        <v>3394</v>
      </c>
      <c r="B521">
        <v>218</v>
      </c>
      <c r="C521" t="s">
        <v>115</v>
      </c>
      <c r="D521" t="str">
        <f t="shared" si="8"/>
        <v>e218</v>
      </c>
      <c r="E521" t="s">
        <v>444</v>
      </c>
    </row>
    <row r="522" spans="1:5" x14ac:dyDescent="0.2">
      <c r="A522">
        <v>3394</v>
      </c>
      <c r="B522">
        <v>117</v>
      </c>
      <c r="C522" t="s">
        <v>66</v>
      </c>
      <c r="D522" t="str">
        <f t="shared" si="8"/>
        <v>e117</v>
      </c>
      <c r="E522" t="s">
        <v>395</v>
      </c>
    </row>
    <row r="523" spans="1:5" x14ac:dyDescent="0.2">
      <c r="A523">
        <v>3394</v>
      </c>
      <c r="B523">
        <v>342</v>
      </c>
      <c r="C523" t="s">
        <v>129</v>
      </c>
      <c r="D523" t="str">
        <f t="shared" si="8"/>
        <v>e342</v>
      </c>
      <c r="E523" t="s">
        <v>458</v>
      </c>
    </row>
    <row r="524" spans="1:5" x14ac:dyDescent="0.2">
      <c r="A524">
        <v>3394</v>
      </c>
      <c r="B524">
        <v>14</v>
      </c>
      <c r="C524" t="s">
        <v>130</v>
      </c>
      <c r="D524" t="str">
        <f t="shared" si="8"/>
        <v>e14</v>
      </c>
      <c r="E524" t="s">
        <v>459</v>
      </c>
    </row>
    <row r="525" spans="1:5" x14ac:dyDescent="0.2">
      <c r="A525">
        <v>3394</v>
      </c>
      <c r="B525">
        <v>128</v>
      </c>
      <c r="C525" t="s">
        <v>79</v>
      </c>
      <c r="D525" t="str">
        <f t="shared" si="8"/>
        <v>e128</v>
      </c>
      <c r="E525" t="s">
        <v>408</v>
      </c>
    </row>
    <row r="526" spans="1:5" x14ac:dyDescent="0.2">
      <c r="A526">
        <v>3394</v>
      </c>
      <c r="B526">
        <v>236</v>
      </c>
      <c r="C526" t="s">
        <v>276</v>
      </c>
      <c r="D526" t="str">
        <f t="shared" si="8"/>
        <v>e236</v>
      </c>
      <c r="E526" t="s">
        <v>605</v>
      </c>
    </row>
    <row r="527" spans="1:5" x14ac:dyDescent="0.2">
      <c r="A527">
        <v>3394</v>
      </c>
      <c r="B527">
        <v>298</v>
      </c>
      <c r="C527" t="s">
        <v>277</v>
      </c>
      <c r="D527" t="str">
        <f t="shared" si="8"/>
        <v>e298</v>
      </c>
      <c r="E527" t="s">
        <v>606</v>
      </c>
    </row>
    <row r="528" spans="1:5" x14ac:dyDescent="0.2">
      <c r="A528">
        <v>3394</v>
      </c>
      <c r="B528">
        <v>16</v>
      </c>
      <c r="C528" t="s">
        <v>233</v>
      </c>
      <c r="D528" t="str">
        <f t="shared" si="8"/>
        <v>e16</v>
      </c>
      <c r="E528" t="s">
        <v>562</v>
      </c>
    </row>
    <row r="529" spans="1:5" x14ac:dyDescent="0.2">
      <c r="A529">
        <v>3394</v>
      </c>
      <c r="B529">
        <v>329</v>
      </c>
      <c r="C529" t="s">
        <v>278</v>
      </c>
      <c r="D529" t="str">
        <f t="shared" si="8"/>
        <v>e329</v>
      </c>
      <c r="E529" t="s">
        <v>607</v>
      </c>
    </row>
    <row r="530" spans="1:5" x14ac:dyDescent="0.2">
      <c r="A530">
        <v>3394</v>
      </c>
      <c r="B530">
        <v>27</v>
      </c>
      <c r="C530" t="s">
        <v>279</v>
      </c>
      <c r="D530" t="str">
        <f t="shared" si="8"/>
        <v>e27</v>
      </c>
      <c r="E530" t="s">
        <v>608</v>
      </c>
    </row>
    <row r="531" spans="1:5" x14ac:dyDescent="0.2">
      <c r="A531">
        <v>3394</v>
      </c>
      <c r="B531">
        <v>135</v>
      </c>
      <c r="C531" t="s">
        <v>24</v>
      </c>
      <c r="D531" t="str">
        <f t="shared" si="8"/>
        <v>e135</v>
      </c>
      <c r="E531" t="s">
        <v>353</v>
      </c>
    </row>
    <row r="532" spans="1:5" x14ac:dyDescent="0.2">
      <c r="A532">
        <v>3394</v>
      </c>
      <c r="B532">
        <v>274</v>
      </c>
      <c r="C532" t="s">
        <v>22</v>
      </c>
      <c r="D532" t="str">
        <f t="shared" si="8"/>
        <v>e274</v>
      </c>
      <c r="E532" t="s">
        <v>351</v>
      </c>
    </row>
    <row r="533" spans="1:5" x14ac:dyDescent="0.2">
      <c r="A533">
        <v>3394</v>
      </c>
      <c r="B533">
        <v>250</v>
      </c>
      <c r="C533" t="s">
        <v>258</v>
      </c>
      <c r="D533" t="str">
        <f t="shared" si="8"/>
        <v>e250</v>
      </c>
      <c r="E533" t="s">
        <v>587</v>
      </c>
    </row>
    <row r="534" spans="1:5" x14ac:dyDescent="0.2">
      <c r="A534">
        <v>3394</v>
      </c>
      <c r="B534">
        <v>172</v>
      </c>
      <c r="C534" t="s">
        <v>280</v>
      </c>
      <c r="D534" t="str">
        <f t="shared" si="8"/>
        <v>e172</v>
      </c>
      <c r="E534" t="s">
        <v>609</v>
      </c>
    </row>
    <row r="535" spans="1:5" x14ac:dyDescent="0.2">
      <c r="A535">
        <v>3394</v>
      </c>
      <c r="B535">
        <v>201</v>
      </c>
      <c r="C535" t="s">
        <v>235</v>
      </c>
      <c r="D535" t="str">
        <f t="shared" si="8"/>
        <v>e201</v>
      </c>
      <c r="E535" t="s">
        <v>564</v>
      </c>
    </row>
    <row r="536" spans="1:5" x14ac:dyDescent="0.2">
      <c r="A536">
        <v>3394</v>
      </c>
      <c r="B536">
        <v>203</v>
      </c>
      <c r="C536" t="s">
        <v>27</v>
      </c>
      <c r="D536" t="str">
        <f t="shared" si="8"/>
        <v>e203</v>
      </c>
      <c r="E536" t="s">
        <v>356</v>
      </c>
    </row>
    <row r="537" spans="1:5" x14ac:dyDescent="0.2">
      <c r="A537">
        <v>3394</v>
      </c>
      <c r="B537">
        <v>259</v>
      </c>
      <c r="C537" t="s">
        <v>193</v>
      </c>
      <c r="D537" t="str">
        <f t="shared" si="8"/>
        <v>e259</v>
      </c>
      <c r="E537" t="s">
        <v>522</v>
      </c>
    </row>
    <row r="538" spans="1:5" x14ac:dyDescent="0.2">
      <c r="A538">
        <v>3394</v>
      </c>
      <c r="B538">
        <v>305</v>
      </c>
      <c r="C538" t="s">
        <v>262</v>
      </c>
      <c r="D538" t="str">
        <f t="shared" si="8"/>
        <v>e305</v>
      </c>
      <c r="E538" t="s">
        <v>591</v>
      </c>
    </row>
    <row r="539" spans="1:5" x14ac:dyDescent="0.2">
      <c r="A539">
        <v>3394</v>
      </c>
      <c r="B539">
        <v>136</v>
      </c>
      <c r="C539" t="s">
        <v>281</v>
      </c>
      <c r="D539" t="str">
        <f t="shared" si="8"/>
        <v>e136</v>
      </c>
      <c r="E539" t="s">
        <v>610</v>
      </c>
    </row>
    <row r="540" spans="1:5" x14ac:dyDescent="0.2">
      <c r="A540">
        <v>3394</v>
      </c>
      <c r="B540">
        <v>219</v>
      </c>
      <c r="C540" t="s">
        <v>185</v>
      </c>
      <c r="D540" t="str">
        <f t="shared" si="8"/>
        <v>e219</v>
      </c>
      <c r="E540" t="s">
        <v>514</v>
      </c>
    </row>
    <row r="541" spans="1:5" x14ac:dyDescent="0.2">
      <c r="A541">
        <v>3394</v>
      </c>
      <c r="B541">
        <v>336</v>
      </c>
      <c r="C541" t="s">
        <v>282</v>
      </c>
      <c r="D541" t="str">
        <f t="shared" si="8"/>
        <v>e336</v>
      </c>
      <c r="E541" t="s">
        <v>611</v>
      </c>
    </row>
    <row r="542" spans="1:5" x14ac:dyDescent="0.2">
      <c r="A542">
        <v>3394</v>
      </c>
      <c r="B542">
        <v>137</v>
      </c>
      <c r="C542" t="s">
        <v>283</v>
      </c>
      <c r="D542" t="str">
        <f t="shared" si="8"/>
        <v>e137</v>
      </c>
      <c r="E542" t="s">
        <v>612</v>
      </c>
    </row>
    <row r="543" spans="1:5" x14ac:dyDescent="0.2">
      <c r="A543">
        <v>3394</v>
      </c>
      <c r="B543">
        <v>40</v>
      </c>
      <c r="C543" t="s">
        <v>13</v>
      </c>
      <c r="D543" t="str">
        <f t="shared" si="8"/>
        <v>e40</v>
      </c>
      <c r="E543" t="s">
        <v>342</v>
      </c>
    </row>
    <row r="544" spans="1:5" x14ac:dyDescent="0.2">
      <c r="A544">
        <v>3394</v>
      </c>
      <c r="B544">
        <v>164</v>
      </c>
      <c r="C544" t="s">
        <v>55</v>
      </c>
      <c r="D544" t="str">
        <f t="shared" si="8"/>
        <v>e164</v>
      </c>
      <c r="E544" t="s">
        <v>384</v>
      </c>
    </row>
    <row r="545" spans="1:5" x14ac:dyDescent="0.2">
      <c r="A545">
        <v>3394</v>
      </c>
      <c r="B545">
        <v>206</v>
      </c>
      <c r="C545" t="s">
        <v>10</v>
      </c>
      <c r="D545" t="str">
        <f t="shared" si="8"/>
        <v>e206</v>
      </c>
      <c r="E545" t="s">
        <v>339</v>
      </c>
    </row>
    <row r="546" spans="1:5" x14ac:dyDescent="0.2">
      <c r="A546">
        <v>3394</v>
      </c>
      <c r="B546">
        <v>248</v>
      </c>
      <c r="C546" t="s">
        <v>284</v>
      </c>
      <c r="D546" t="str">
        <f t="shared" si="8"/>
        <v>e248</v>
      </c>
      <c r="E546" t="s">
        <v>613</v>
      </c>
    </row>
    <row r="547" spans="1:5" x14ac:dyDescent="0.2">
      <c r="A547">
        <v>3394</v>
      </c>
      <c r="B547">
        <v>84</v>
      </c>
      <c r="C547" t="s">
        <v>14</v>
      </c>
      <c r="D547" t="str">
        <f t="shared" si="8"/>
        <v>e84</v>
      </c>
      <c r="E547" t="s">
        <v>343</v>
      </c>
    </row>
    <row r="548" spans="1:5" x14ac:dyDescent="0.2">
      <c r="A548">
        <v>3394</v>
      </c>
      <c r="B548">
        <v>91</v>
      </c>
      <c r="C548" t="s">
        <v>285</v>
      </c>
      <c r="D548" t="str">
        <f t="shared" si="8"/>
        <v>e91</v>
      </c>
      <c r="E548" t="s">
        <v>614</v>
      </c>
    </row>
    <row r="549" spans="1:5" x14ac:dyDescent="0.2">
      <c r="A549">
        <v>3394</v>
      </c>
      <c r="B549">
        <v>123</v>
      </c>
      <c r="C549" t="s">
        <v>286</v>
      </c>
      <c r="D549" t="str">
        <f t="shared" si="8"/>
        <v>e123</v>
      </c>
      <c r="E549" t="s">
        <v>615</v>
      </c>
    </row>
    <row r="550" spans="1:5" x14ac:dyDescent="0.2">
      <c r="A550">
        <v>3394</v>
      </c>
      <c r="B550">
        <v>257</v>
      </c>
      <c r="C550" t="s">
        <v>287</v>
      </c>
      <c r="D550" t="str">
        <f t="shared" si="8"/>
        <v>e257</v>
      </c>
      <c r="E550" t="s">
        <v>616</v>
      </c>
    </row>
    <row r="551" spans="1:5" x14ac:dyDescent="0.2">
      <c r="A551">
        <v>3394</v>
      </c>
      <c r="B551">
        <v>125</v>
      </c>
      <c r="C551" t="s">
        <v>95</v>
      </c>
      <c r="D551" t="str">
        <f t="shared" si="8"/>
        <v>e125</v>
      </c>
      <c r="E551" t="s">
        <v>424</v>
      </c>
    </row>
    <row r="552" spans="1:5" x14ac:dyDescent="0.2">
      <c r="A552">
        <v>3394</v>
      </c>
      <c r="B552">
        <v>124</v>
      </c>
      <c r="C552" t="s">
        <v>198</v>
      </c>
      <c r="D552" t="str">
        <f t="shared" si="8"/>
        <v>e124</v>
      </c>
      <c r="E552" t="s">
        <v>527</v>
      </c>
    </row>
    <row r="553" spans="1:5" x14ac:dyDescent="0.2">
      <c r="A553">
        <v>3394</v>
      </c>
      <c r="B553">
        <v>2</v>
      </c>
      <c r="C553" t="s">
        <v>288</v>
      </c>
      <c r="D553" t="str">
        <f t="shared" si="8"/>
        <v>e2</v>
      </c>
      <c r="E553" t="s">
        <v>617</v>
      </c>
    </row>
    <row r="554" spans="1:5" x14ac:dyDescent="0.2">
      <c r="A554">
        <v>3394</v>
      </c>
      <c r="B554">
        <v>220</v>
      </c>
      <c r="C554" t="s">
        <v>94</v>
      </c>
      <c r="D554" t="str">
        <f t="shared" si="8"/>
        <v>e220</v>
      </c>
      <c r="E554" t="s">
        <v>423</v>
      </c>
    </row>
    <row r="555" spans="1:5" x14ac:dyDescent="0.2">
      <c r="A555">
        <v>3394</v>
      </c>
      <c r="B555">
        <v>3</v>
      </c>
      <c r="C555" t="s">
        <v>53</v>
      </c>
      <c r="D555" t="str">
        <f t="shared" si="8"/>
        <v>e3</v>
      </c>
      <c r="E555" t="s">
        <v>382</v>
      </c>
    </row>
    <row r="556" spans="1:5" x14ac:dyDescent="0.2">
      <c r="A556">
        <v>3394</v>
      </c>
      <c r="B556">
        <v>267</v>
      </c>
      <c r="C556" t="s">
        <v>289</v>
      </c>
      <c r="D556" t="str">
        <f t="shared" si="8"/>
        <v>e267</v>
      </c>
      <c r="E556" t="s">
        <v>618</v>
      </c>
    </row>
    <row r="557" spans="1:5" x14ac:dyDescent="0.2">
      <c r="A557">
        <v>3394</v>
      </c>
      <c r="B557">
        <v>22</v>
      </c>
      <c r="C557" t="s">
        <v>290</v>
      </c>
      <c r="D557" t="str">
        <f t="shared" si="8"/>
        <v>e22</v>
      </c>
      <c r="E557" t="s">
        <v>619</v>
      </c>
    </row>
    <row r="558" spans="1:5" x14ac:dyDescent="0.2">
      <c r="A558">
        <v>3394</v>
      </c>
      <c r="B558">
        <v>185</v>
      </c>
      <c r="C558" t="s">
        <v>291</v>
      </c>
      <c r="D558" t="str">
        <f t="shared" si="8"/>
        <v>e185</v>
      </c>
      <c r="E558" t="s">
        <v>620</v>
      </c>
    </row>
    <row r="559" spans="1:5" x14ac:dyDescent="0.2">
      <c r="A559">
        <v>3394</v>
      </c>
      <c r="B559">
        <v>282</v>
      </c>
      <c r="C559" t="s">
        <v>292</v>
      </c>
      <c r="D559" t="str">
        <f t="shared" si="8"/>
        <v>e282</v>
      </c>
      <c r="E559" t="s">
        <v>621</v>
      </c>
    </row>
    <row r="560" spans="1:5" x14ac:dyDescent="0.2">
      <c r="A560">
        <v>3394</v>
      </c>
      <c r="B560">
        <v>157</v>
      </c>
      <c r="C560" t="s">
        <v>293</v>
      </c>
      <c r="D560" t="str">
        <f t="shared" si="8"/>
        <v>e157</v>
      </c>
      <c r="E560" t="s">
        <v>622</v>
      </c>
    </row>
    <row r="561" spans="1:5" x14ac:dyDescent="0.2">
      <c r="A561">
        <v>3394</v>
      </c>
      <c r="B561">
        <v>270</v>
      </c>
      <c r="C561" t="s">
        <v>60</v>
      </c>
      <c r="D561" t="str">
        <f t="shared" si="8"/>
        <v>e270</v>
      </c>
      <c r="E561" t="s">
        <v>389</v>
      </c>
    </row>
    <row r="562" spans="1:5" x14ac:dyDescent="0.2">
      <c r="A562">
        <v>3394</v>
      </c>
      <c r="B562">
        <v>269</v>
      </c>
      <c r="C562" t="s">
        <v>294</v>
      </c>
      <c r="D562" t="str">
        <f t="shared" si="8"/>
        <v>e269</v>
      </c>
      <c r="E562" t="s">
        <v>623</v>
      </c>
    </row>
    <row r="563" spans="1:5" x14ac:dyDescent="0.2">
      <c r="A563">
        <v>3394</v>
      </c>
      <c r="B563">
        <v>55</v>
      </c>
      <c r="C563" t="s">
        <v>295</v>
      </c>
      <c r="D563" t="str">
        <f t="shared" si="8"/>
        <v>e55</v>
      </c>
      <c r="E563" t="s">
        <v>624</v>
      </c>
    </row>
    <row r="564" spans="1:5" x14ac:dyDescent="0.2">
      <c r="A564">
        <v>3394</v>
      </c>
      <c r="B564">
        <v>261</v>
      </c>
      <c r="C564" t="s">
        <v>296</v>
      </c>
      <c r="D564" t="str">
        <f t="shared" si="8"/>
        <v>e261</v>
      </c>
      <c r="E564" t="s">
        <v>625</v>
      </c>
    </row>
    <row r="565" spans="1:5" x14ac:dyDescent="0.2">
      <c r="A565">
        <v>3394</v>
      </c>
      <c r="B565">
        <v>314</v>
      </c>
      <c r="C565" t="s">
        <v>297</v>
      </c>
      <c r="D565" t="str">
        <f t="shared" si="8"/>
        <v>e314</v>
      </c>
      <c r="E565" t="s">
        <v>626</v>
      </c>
    </row>
    <row r="566" spans="1:5" x14ac:dyDescent="0.2">
      <c r="A566">
        <v>3394</v>
      </c>
      <c r="B566">
        <v>41</v>
      </c>
      <c r="C566" t="s">
        <v>298</v>
      </c>
      <c r="D566" t="str">
        <f t="shared" si="8"/>
        <v>e41</v>
      </c>
      <c r="E566" t="s">
        <v>627</v>
      </c>
    </row>
    <row r="567" spans="1:5" x14ac:dyDescent="0.2">
      <c r="A567">
        <v>3394</v>
      </c>
      <c r="B567">
        <v>121</v>
      </c>
      <c r="C567" t="s">
        <v>299</v>
      </c>
      <c r="D567" t="str">
        <f t="shared" si="8"/>
        <v>e121</v>
      </c>
      <c r="E567" t="s">
        <v>628</v>
      </c>
    </row>
    <row r="568" spans="1:5" x14ac:dyDescent="0.2">
      <c r="A568">
        <v>3394</v>
      </c>
      <c r="B568">
        <v>191</v>
      </c>
      <c r="C568" t="s">
        <v>89</v>
      </c>
      <c r="D568" t="str">
        <f t="shared" si="8"/>
        <v>e191</v>
      </c>
      <c r="E568" t="s">
        <v>418</v>
      </c>
    </row>
    <row r="569" spans="1:5" x14ac:dyDescent="0.2">
      <c r="A569">
        <v>3394</v>
      </c>
      <c r="B569">
        <v>321</v>
      </c>
      <c r="C569" t="s">
        <v>300</v>
      </c>
      <c r="D569" t="str">
        <f t="shared" si="8"/>
        <v>e321</v>
      </c>
      <c r="E569" t="s">
        <v>629</v>
      </c>
    </row>
    <row r="570" spans="1:5" x14ac:dyDescent="0.2">
      <c r="A570">
        <v>3394</v>
      </c>
      <c r="B570">
        <v>151</v>
      </c>
      <c r="C570" t="s">
        <v>101</v>
      </c>
      <c r="D570" t="str">
        <f t="shared" si="8"/>
        <v>e151</v>
      </c>
      <c r="E570" t="s">
        <v>430</v>
      </c>
    </row>
    <row r="571" spans="1:5" x14ac:dyDescent="0.2">
      <c r="A571">
        <v>3394</v>
      </c>
      <c r="B571">
        <v>188</v>
      </c>
      <c r="C571" t="s">
        <v>34</v>
      </c>
      <c r="D571" t="str">
        <f t="shared" si="8"/>
        <v>e188</v>
      </c>
      <c r="E571" t="s">
        <v>363</v>
      </c>
    </row>
    <row r="572" spans="1:5" x14ac:dyDescent="0.2">
      <c r="A572">
        <v>3394</v>
      </c>
      <c r="B572">
        <v>189</v>
      </c>
      <c r="C572" t="s">
        <v>3</v>
      </c>
      <c r="D572" t="str">
        <f t="shared" si="8"/>
        <v>e189</v>
      </c>
      <c r="E572" t="s">
        <v>332</v>
      </c>
    </row>
    <row r="573" spans="1:5" x14ac:dyDescent="0.2">
      <c r="A573">
        <v>3394</v>
      </c>
      <c r="B573">
        <v>311</v>
      </c>
      <c r="C573" t="s">
        <v>301</v>
      </c>
      <c r="D573" t="str">
        <f t="shared" si="8"/>
        <v>e311</v>
      </c>
      <c r="E573" t="s">
        <v>630</v>
      </c>
    </row>
    <row r="574" spans="1:5" x14ac:dyDescent="0.2">
      <c r="A574">
        <v>3394</v>
      </c>
      <c r="B574">
        <v>309</v>
      </c>
      <c r="C574" t="s">
        <v>37</v>
      </c>
      <c r="D574" t="str">
        <f t="shared" si="8"/>
        <v>e309</v>
      </c>
      <c r="E574" t="s">
        <v>366</v>
      </c>
    </row>
    <row r="575" spans="1:5" x14ac:dyDescent="0.2">
      <c r="A575">
        <v>3394</v>
      </c>
      <c r="B575">
        <v>29</v>
      </c>
      <c r="C575" t="s">
        <v>302</v>
      </c>
      <c r="D575" t="str">
        <f t="shared" si="8"/>
        <v>e29</v>
      </c>
      <c r="E575" t="s">
        <v>631</v>
      </c>
    </row>
    <row r="576" spans="1:5" x14ac:dyDescent="0.2">
      <c r="A576">
        <v>3394</v>
      </c>
      <c r="B576">
        <v>186</v>
      </c>
      <c r="C576" t="s">
        <v>303</v>
      </c>
      <c r="D576" t="str">
        <f t="shared" si="8"/>
        <v>e186</v>
      </c>
      <c r="E576" t="s">
        <v>632</v>
      </c>
    </row>
    <row r="577" spans="1:5" x14ac:dyDescent="0.2">
      <c r="A577">
        <v>3394</v>
      </c>
      <c r="B577">
        <v>34</v>
      </c>
      <c r="C577" t="s">
        <v>5</v>
      </c>
      <c r="D577" t="str">
        <f t="shared" si="8"/>
        <v>e34</v>
      </c>
      <c r="E577" t="s">
        <v>334</v>
      </c>
    </row>
    <row r="578" spans="1:5" x14ac:dyDescent="0.2">
      <c r="A578">
        <v>3394</v>
      </c>
      <c r="B578">
        <v>110</v>
      </c>
      <c r="C578" t="s">
        <v>304</v>
      </c>
      <c r="D578" t="str">
        <f t="shared" si="8"/>
        <v>e110</v>
      </c>
      <c r="E578" t="s">
        <v>633</v>
      </c>
    </row>
    <row r="579" spans="1:5" x14ac:dyDescent="0.2">
      <c r="A579">
        <v>3394</v>
      </c>
      <c r="B579">
        <v>341</v>
      </c>
      <c r="C579" t="s">
        <v>82</v>
      </c>
      <c r="D579" t="str">
        <f t="shared" ref="D579:E642" si="9">"e"&amp;B579</f>
        <v>e341</v>
      </c>
      <c r="E579" t="s">
        <v>411</v>
      </c>
    </row>
    <row r="580" spans="1:5" x14ac:dyDescent="0.2">
      <c r="A580">
        <v>3394</v>
      </c>
      <c r="B580">
        <v>330</v>
      </c>
      <c r="C580" t="s">
        <v>209</v>
      </c>
      <c r="D580" t="str">
        <f t="shared" si="9"/>
        <v>e330</v>
      </c>
      <c r="E580" t="s">
        <v>538</v>
      </c>
    </row>
    <row r="581" spans="1:5" x14ac:dyDescent="0.2">
      <c r="A581">
        <v>3394</v>
      </c>
      <c r="B581">
        <v>86</v>
      </c>
      <c r="C581" t="s">
        <v>87</v>
      </c>
      <c r="D581" t="str">
        <f t="shared" si="9"/>
        <v>e86</v>
      </c>
      <c r="E581" t="s">
        <v>416</v>
      </c>
    </row>
    <row r="582" spans="1:5" x14ac:dyDescent="0.2">
      <c r="A582">
        <v>3394</v>
      </c>
      <c r="B582">
        <v>276</v>
      </c>
      <c r="C582" t="s">
        <v>88</v>
      </c>
      <c r="D582" t="str">
        <f t="shared" si="9"/>
        <v>e276</v>
      </c>
      <c r="E582" t="s">
        <v>417</v>
      </c>
    </row>
    <row r="583" spans="1:5" x14ac:dyDescent="0.2">
      <c r="A583">
        <v>3394</v>
      </c>
      <c r="B583">
        <v>38</v>
      </c>
      <c r="C583" t="s">
        <v>305</v>
      </c>
      <c r="D583" t="str">
        <f t="shared" si="9"/>
        <v>e38</v>
      </c>
      <c r="E583" t="s">
        <v>634</v>
      </c>
    </row>
    <row r="584" spans="1:5" x14ac:dyDescent="0.2">
      <c r="A584">
        <v>3394</v>
      </c>
      <c r="B584">
        <v>22</v>
      </c>
      <c r="C584" t="s">
        <v>290</v>
      </c>
      <c r="D584" t="str">
        <f t="shared" si="9"/>
        <v>e22</v>
      </c>
      <c r="E584" t="s">
        <v>619</v>
      </c>
    </row>
    <row r="585" spans="1:5" x14ac:dyDescent="0.2">
      <c r="A585">
        <v>3395</v>
      </c>
      <c r="B585">
        <v>269</v>
      </c>
      <c r="C585" t="s">
        <v>294</v>
      </c>
      <c r="D585" t="str">
        <f t="shared" si="9"/>
        <v>e269</v>
      </c>
      <c r="E585" t="s">
        <v>623</v>
      </c>
    </row>
    <row r="586" spans="1:5" x14ac:dyDescent="0.2">
      <c r="A586">
        <v>3395</v>
      </c>
      <c r="B586">
        <v>320</v>
      </c>
      <c r="C586" t="s">
        <v>40</v>
      </c>
      <c r="D586" t="str">
        <f t="shared" si="9"/>
        <v>e320</v>
      </c>
      <c r="E586" t="s">
        <v>369</v>
      </c>
    </row>
    <row r="587" spans="1:5" x14ac:dyDescent="0.2">
      <c r="A587">
        <v>3395</v>
      </c>
      <c r="B587">
        <v>293</v>
      </c>
      <c r="C587" t="s">
        <v>41</v>
      </c>
      <c r="D587" t="str">
        <f t="shared" si="9"/>
        <v>e293</v>
      </c>
      <c r="E587" t="s">
        <v>370</v>
      </c>
    </row>
    <row r="588" spans="1:5" x14ac:dyDescent="0.2">
      <c r="A588">
        <v>3395</v>
      </c>
      <c r="B588">
        <v>279</v>
      </c>
      <c r="C588" t="s">
        <v>42</v>
      </c>
      <c r="D588" t="str">
        <f t="shared" si="9"/>
        <v>e279</v>
      </c>
      <c r="E588" t="s">
        <v>371</v>
      </c>
    </row>
    <row r="589" spans="1:5" x14ac:dyDescent="0.2">
      <c r="A589">
        <v>3395</v>
      </c>
      <c r="B589">
        <v>125</v>
      </c>
      <c r="C589" t="s">
        <v>95</v>
      </c>
      <c r="D589" t="str">
        <f t="shared" si="9"/>
        <v>e125</v>
      </c>
      <c r="E589" t="s">
        <v>424</v>
      </c>
    </row>
    <row r="590" spans="1:5" x14ac:dyDescent="0.2">
      <c r="A590">
        <v>3395</v>
      </c>
      <c r="B590">
        <v>188</v>
      </c>
      <c r="C590" t="s">
        <v>34</v>
      </c>
      <c r="D590" t="str">
        <f t="shared" si="9"/>
        <v>e188</v>
      </c>
      <c r="E590" t="s">
        <v>363</v>
      </c>
    </row>
    <row r="591" spans="1:5" x14ac:dyDescent="0.2">
      <c r="A591">
        <v>3395</v>
      </c>
      <c r="B591">
        <v>273</v>
      </c>
      <c r="C591" t="s">
        <v>238</v>
      </c>
      <c r="D591" t="str">
        <f t="shared" si="9"/>
        <v>e273</v>
      </c>
      <c r="E591" t="s">
        <v>567</v>
      </c>
    </row>
    <row r="592" spans="1:5" x14ac:dyDescent="0.2">
      <c r="A592">
        <v>3395</v>
      </c>
      <c r="B592">
        <v>182</v>
      </c>
      <c r="C592" t="s">
        <v>9</v>
      </c>
      <c r="D592" t="str">
        <f t="shared" si="9"/>
        <v>e182</v>
      </c>
      <c r="E592" t="s">
        <v>338</v>
      </c>
    </row>
    <row r="593" spans="1:5" x14ac:dyDescent="0.2">
      <c r="A593">
        <v>3395</v>
      </c>
      <c r="B593">
        <v>98</v>
      </c>
      <c r="C593" t="s">
        <v>174</v>
      </c>
      <c r="D593" t="str">
        <f t="shared" si="9"/>
        <v>e98</v>
      </c>
      <c r="E593" t="s">
        <v>503</v>
      </c>
    </row>
    <row r="594" spans="1:5" x14ac:dyDescent="0.2">
      <c r="A594">
        <v>3395</v>
      </c>
      <c r="B594">
        <v>94</v>
      </c>
      <c r="C594" t="s">
        <v>306</v>
      </c>
      <c r="D594" t="str">
        <f t="shared" si="9"/>
        <v>e94</v>
      </c>
      <c r="E594" t="s">
        <v>635</v>
      </c>
    </row>
    <row r="595" spans="1:5" x14ac:dyDescent="0.2">
      <c r="A595">
        <v>3399</v>
      </c>
      <c r="B595">
        <v>113</v>
      </c>
      <c r="C595" t="s">
        <v>226</v>
      </c>
      <c r="D595" t="str">
        <f t="shared" si="9"/>
        <v>e113</v>
      </c>
      <c r="E595" t="s">
        <v>555</v>
      </c>
    </row>
    <row r="596" spans="1:5" x14ac:dyDescent="0.2">
      <c r="A596">
        <v>3399</v>
      </c>
      <c r="B596">
        <v>139</v>
      </c>
      <c r="C596" t="s">
        <v>227</v>
      </c>
      <c r="D596" t="str">
        <f t="shared" si="9"/>
        <v>e139</v>
      </c>
      <c r="E596" t="s">
        <v>556</v>
      </c>
    </row>
    <row r="597" spans="1:5" x14ac:dyDescent="0.2">
      <c r="A597">
        <v>3399</v>
      </c>
      <c r="B597">
        <v>102</v>
      </c>
      <c r="C597" t="s">
        <v>307</v>
      </c>
      <c r="D597" t="str">
        <f t="shared" si="9"/>
        <v>e102</v>
      </c>
      <c r="E597" t="s">
        <v>636</v>
      </c>
    </row>
    <row r="598" spans="1:5" x14ac:dyDescent="0.2">
      <c r="A598">
        <v>3399</v>
      </c>
      <c r="B598">
        <v>284</v>
      </c>
      <c r="C598" t="s">
        <v>39</v>
      </c>
      <c r="D598" t="str">
        <f t="shared" si="9"/>
        <v>e284</v>
      </c>
      <c r="E598" t="s">
        <v>368</v>
      </c>
    </row>
    <row r="599" spans="1:5" x14ac:dyDescent="0.2">
      <c r="A599">
        <v>3399</v>
      </c>
      <c r="B599">
        <v>326</v>
      </c>
      <c r="C599" t="s">
        <v>308</v>
      </c>
      <c r="D599" t="str">
        <f t="shared" si="9"/>
        <v>e326</v>
      </c>
      <c r="E599" t="s">
        <v>637</v>
      </c>
    </row>
    <row r="600" spans="1:5" x14ac:dyDescent="0.2">
      <c r="A600">
        <v>3399</v>
      </c>
      <c r="B600">
        <v>261</v>
      </c>
      <c r="C600" t="s">
        <v>296</v>
      </c>
      <c r="D600" t="str">
        <f t="shared" si="9"/>
        <v>e261</v>
      </c>
      <c r="E600" t="s">
        <v>625</v>
      </c>
    </row>
    <row r="601" spans="1:5" x14ac:dyDescent="0.2">
      <c r="A601">
        <v>3399</v>
      </c>
      <c r="B601">
        <v>191</v>
      </c>
      <c r="C601" t="s">
        <v>89</v>
      </c>
      <c r="D601" t="str">
        <f t="shared" si="9"/>
        <v>e191</v>
      </c>
      <c r="E601" t="s">
        <v>418</v>
      </c>
    </row>
    <row r="602" spans="1:5" x14ac:dyDescent="0.2">
      <c r="A602">
        <v>3399</v>
      </c>
      <c r="B602">
        <v>86</v>
      </c>
      <c r="C602" t="s">
        <v>87</v>
      </c>
      <c r="D602" t="str">
        <f t="shared" si="9"/>
        <v>e86</v>
      </c>
      <c r="E602" t="s">
        <v>416</v>
      </c>
    </row>
    <row r="603" spans="1:5" x14ac:dyDescent="0.2">
      <c r="A603">
        <v>3399</v>
      </c>
      <c r="B603">
        <v>37</v>
      </c>
      <c r="C603" t="s">
        <v>210</v>
      </c>
      <c r="D603" t="str">
        <f t="shared" si="9"/>
        <v>e37</v>
      </c>
      <c r="E603" t="s">
        <v>539</v>
      </c>
    </row>
    <row r="604" spans="1:5" x14ac:dyDescent="0.2">
      <c r="A604">
        <v>3399</v>
      </c>
      <c r="B604">
        <v>51</v>
      </c>
      <c r="C604" t="s">
        <v>38</v>
      </c>
      <c r="D604" t="str">
        <f t="shared" si="9"/>
        <v>e51</v>
      </c>
      <c r="E604" t="s">
        <v>367</v>
      </c>
    </row>
    <row r="605" spans="1:5" x14ac:dyDescent="0.2">
      <c r="A605">
        <v>3399</v>
      </c>
      <c r="B605">
        <v>231</v>
      </c>
      <c r="C605" t="s">
        <v>146</v>
      </c>
      <c r="D605" t="str">
        <f t="shared" si="9"/>
        <v>e231</v>
      </c>
      <c r="E605" t="s">
        <v>475</v>
      </c>
    </row>
    <row r="606" spans="1:5" x14ac:dyDescent="0.2">
      <c r="A606">
        <v>3399</v>
      </c>
      <c r="B606">
        <v>96</v>
      </c>
      <c r="C606" t="s">
        <v>36</v>
      </c>
      <c r="D606" t="str">
        <f t="shared" si="9"/>
        <v>e96</v>
      </c>
      <c r="E606" t="s">
        <v>365</v>
      </c>
    </row>
    <row r="607" spans="1:5" x14ac:dyDescent="0.2">
      <c r="A607">
        <v>3399</v>
      </c>
      <c r="B607">
        <v>309</v>
      </c>
      <c r="C607" t="s">
        <v>37</v>
      </c>
      <c r="D607" t="str">
        <f t="shared" si="9"/>
        <v>e309</v>
      </c>
      <c r="E607" t="s">
        <v>366</v>
      </c>
    </row>
    <row r="608" spans="1:5" x14ac:dyDescent="0.2">
      <c r="A608">
        <v>3399</v>
      </c>
      <c r="B608">
        <v>68</v>
      </c>
      <c r="C608" t="s">
        <v>309</v>
      </c>
      <c r="D608" t="str">
        <f t="shared" si="9"/>
        <v>e68</v>
      </c>
      <c r="E608" t="s">
        <v>638</v>
      </c>
    </row>
    <row r="609" spans="1:5" x14ac:dyDescent="0.2">
      <c r="A609">
        <v>3399</v>
      </c>
      <c r="B609">
        <v>213</v>
      </c>
      <c r="C609" t="s">
        <v>310</v>
      </c>
      <c r="D609" t="str">
        <f t="shared" si="9"/>
        <v>e213</v>
      </c>
      <c r="E609" t="s">
        <v>639</v>
      </c>
    </row>
    <row r="610" spans="1:5" x14ac:dyDescent="0.2">
      <c r="A610">
        <v>3399</v>
      </c>
      <c r="B610">
        <v>106</v>
      </c>
      <c r="C610" t="s">
        <v>311</v>
      </c>
      <c r="D610" t="str">
        <f t="shared" si="9"/>
        <v>e106</v>
      </c>
      <c r="E610" t="s">
        <v>640</v>
      </c>
    </row>
    <row r="611" spans="1:5" x14ac:dyDescent="0.2">
      <c r="A611">
        <v>3399</v>
      </c>
      <c r="B611">
        <v>131</v>
      </c>
      <c r="C611" t="s">
        <v>65</v>
      </c>
      <c r="D611" t="str">
        <f t="shared" si="9"/>
        <v>e131</v>
      </c>
      <c r="E611" t="s">
        <v>394</v>
      </c>
    </row>
    <row r="612" spans="1:5" x14ac:dyDescent="0.2">
      <c r="A612">
        <v>3399</v>
      </c>
      <c r="B612">
        <v>79</v>
      </c>
      <c r="C612" t="s">
        <v>312</v>
      </c>
      <c r="D612" t="str">
        <f t="shared" si="9"/>
        <v>e79</v>
      </c>
      <c r="E612" t="s">
        <v>641</v>
      </c>
    </row>
    <row r="613" spans="1:5" x14ac:dyDescent="0.2">
      <c r="A613">
        <v>3399</v>
      </c>
      <c r="B613">
        <v>75</v>
      </c>
      <c r="C613" t="s">
        <v>266</v>
      </c>
      <c r="D613" t="str">
        <f t="shared" si="9"/>
        <v>e75</v>
      </c>
      <c r="E613" t="s">
        <v>595</v>
      </c>
    </row>
    <row r="614" spans="1:5" x14ac:dyDescent="0.2">
      <c r="A614">
        <v>3399</v>
      </c>
      <c r="B614">
        <v>135</v>
      </c>
      <c r="C614" t="s">
        <v>24</v>
      </c>
      <c r="D614" t="str">
        <f t="shared" si="9"/>
        <v>e135</v>
      </c>
      <c r="E614" t="s">
        <v>353</v>
      </c>
    </row>
    <row r="615" spans="1:5" x14ac:dyDescent="0.2">
      <c r="A615">
        <v>3399</v>
      </c>
      <c r="B615">
        <v>274</v>
      </c>
      <c r="C615" t="s">
        <v>22</v>
      </c>
      <c r="D615" t="str">
        <f t="shared" si="9"/>
        <v>e274</v>
      </c>
      <c r="E615" t="s">
        <v>351</v>
      </c>
    </row>
    <row r="616" spans="1:5" x14ac:dyDescent="0.2">
      <c r="A616">
        <v>3399</v>
      </c>
      <c r="B616">
        <v>3</v>
      </c>
      <c r="C616" t="s">
        <v>53</v>
      </c>
      <c r="D616" t="str">
        <f t="shared" si="9"/>
        <v>e3</v>
      </c>
      <c r="E616" t="s">
        <v>382</v>
      </c>
    </row>
    <row r="617" spans="1:5" x14ac:dyDescent="0.2">
      <c r="A617">
        <v>3399</v>
      </c>
      <c r="B617">
        <v>293</v>
      </c>
      <c r="C617" t="s">
        <v>41</v>
      </c>
      <c r="D617" t="str">
        <f t="shared" si="9"/>
        <v>e293</v>
      </c>
      <c r="E617" t="s">
        <v>370</v>
      </c>
    </row>
    <row r="618" spans="1:5" x14ac:dyDescent="0.2">
      <c r="A618">
        <v>3399</v>
      </c>
      <c r="B618">
        <v>279</v>
      </c>
      <c r="C618" t="s">
        <v>42</v>
      </c>
      <c r="D618" t="str">
        <f t="shared" si="9"/>
        <v>e279</v>
      </c>
      <c r="E618" t="s">
        <v>371</v>
      </c>
    </row>
    <row r="619" spans="1:5" x14ac:dyDescent="0.2">
      <c r="A619">
        <v>3399</v>
      </c>
      <c r="B619">
        <v>305</v>
      </c>
      <c r="C619" t="s">
        <v>262</v>
      </c>
      <c r="D619" t="str">
        <f t="shared" si="9"/>
        <v>e305</v>
      </c>
      <c r="E619" t="s">
        <v>591</v>
      </c>
    </row>
    <row r="620" spans="1:5" x14ac:dyDescent="0.2">
      <c r="A620">
        <v>3399</v>
      </c>
      <c r="B620">
        <v>40</v>
      </c>
      <c r="C620" t="s">
        <v>13</v>
      </c>
      <c r="D620" t="str">
        <f t="shared" si="9"/>
        <v>e40</v>
      </c>
      <c r="E620" t="s">
        <v>342</v>
      </c>
    </row>
    <row r="621" spans="1:5" x14ac:dyDescent="0.2">
      <c r="A621">
        <v>3399</v>
      </c>
      <c r="B621">
        <v>291</v>
      </c>
      <c r="C621" t="s">
        <v>313</v>
      </c>
      <c r="D621" t="str">
        <f t="shared" si="9"/>
        <v>e291</v>
      </c>
      <c r="E621" t="s">
        <v>642</v>
      </c>
    </row>
    <row r="622" spans="1:5" x14ac:dyDescent="0.2">
      <c r="A622">
        <v>3399</v>
      </c>
      <c r="B622">
        <v>18</v>
      </c>
      <c r="C622" t="s">
        <v>150</v>
      </c>
      <c r="D622" t="str">
        <f t="shared" si="9"/>
        <v>e18</v>
      </c>
      <c r="E622" t="s">
        <v>479</v>
      </c>
    </row>
    <row r="623" spans="1:5" x14ac:dyDescent="0.2">
      <c r="A623">
        <v>3399</v>
      </c>
      <c r="B623">
        <v>185</v>
      </c>
      <c r="C623" t="s">
        <v>291</v>
      </c>
      <c r="D623" t="str">
        <f t="shared" si="9"/>
        <v>e185</v>
      </c>
      <c r="E623" t="s">
        <v>620</v>
      </c>
    </row>
    <row r="624" spans="1:5" x14ac:dyDescent="0.2">
      <c r="A624">
        <v>3399</v>
      </c>
      <c r="B624">
        <v>228</v>
      </c>
      <c r="C624" t="s">
        <v>314</v>
      </c>
      <c r="D624" t="str">
        <f t="shared" si="9"/>
        <v>e228</v>
      </c>
      <c r="E624" t="s">
        <v>643</v>
      </c>
    </row>
    <row r="625" spans="1:5" x14ac:dyDescent="0.2">
      <c r="A625">
        <v>3399</v>
      </c>
      <c r="B625">
        <v>36</v>
      </c>
      <c r="C625" t="s">
        <v>315</v>
      </c>
      <c r="D625" t="str">
        <f t="shared" si="9"/>
        <v>e36</v>
      </c>
      <c r="E625" t="s">
        <v>644</v>
      </c>
    </row>
    <row r="626" spans="1:5" x14ac:dyDescent="0.2">
      <c r="A626">
        <v>3399</v>
      </c>
      <c r="B626">
        <v>173</v>
      </c>
      <c r="C626" t="s">
        <v>316</v>
      </c>
      <c r="D626" t="str">
        <f t="shared" si="9"/>
        <v>e173</v>
      </c>
      <c r="E626" t="s">
        <v>645</v>
      </c>
    </row>
    <row r="627" spans="1:5" x14ac:dyDescent="0.2">
      <c r="A627">
        <v>3399</v>
      </c>
      <c r="B627">
        <v>197</v>
      </c>
      <c r="C627" t="s">
        <v>317</v>
      </c>
      <c r="D627" t="str">
        <f t="shared" si="9"/>
        <v>e197</v>
      </c>
      <c r="E627" t="s">
        <v>646</v>
      </c>
    </row>
    <row r="628" spans="1:5" x14ac:dyDescent="0.2">
      <c r="A628">
        <v>3399</v>
      </c>
      <c r="B628">
        <v>141</v>
      </c>
      <c r="C628" t="s">
        <v>32</v>
      </c>
      <c r="D628" t="str">
        <f t="shared" si="9"/>
        <v>e141</v>
      </c>
      <c r="E628" t="s">
        <v>361</v>
      </c>
    </row>
    <row r="629" spans="1:5" x14ac:dyDescent="0.2">
      <c r="A629">
        <v>3399</v>
      </c>
      <c r="B629">
        <v>188</v>
      </c>
      <c r="C629" t="s">
        <v>34</v>
      </c>
      <c r="D629" t="str">
        <f t="shared" si="9"/>
        <v>e188</v>
      </c>
      <c r="E629" t="s">
        <v>363</v>
      </c>
    </row>
    <row r="630" spans="1:5" x14ac:dyDescent="0.2">
      <c r="A630">
        <v>3399</v>
      </c>
      <c r="B630">
        <v>42</v>
      </c>
      <c r="C630" t="s">
        <v>45</v>
      </c>
      <c r="D630" t="str">
        <f t="shared" si="9"/>
        <v>e42</v>
      </c>
      <c r="E630" t="s">
        <v>374</v>
      </c>
    </row>
    <row r="631" spans="1:5" x14ac:dyDescent="0.2">
      <c r="A631">
        <v>3399</v>
      </c>
      <c r="B631">
        <v>224</v>
      </c>
      <c r="C631" t="s">
        <v>318</v>
      </c>
      <c r="D631" t="str">
        <f t="shared" si="9"/>
        <v>e224</v>
      </c>
      <c r="E631" t="s">
        <v>647</v>
      </c>
    </row>
    <row r="632" spans="1:5" x14ac:dyDescent="0.2">
      <c r="A632">
        <v>3399</v>
      </c>
      <c r="B632">
        <v>152</v>
      </c>
      <c r="C632" t="s">
        <v>319</v>
      </c>
      <c r="D632" t="str">
        <f t="shared" si="9"/>
        <v>e152</v>
      </c>
      <c r="E632" t="s">
        <v>648</v>
      </c>
    </row>
    <row r="633" spans="1:5" x14ac:dyDescent="0.2">
      <c r="A633">
        <v>3399</v>
      </c>
      <c r="B633">
        <v>254</v>
      </c>
      <c r="C633" t="s">
        <v>320</v>
      </c>
      <c r="D633" t="str">
        <f t="shared" si="9"/>
        <v>e254</v>
      </c>
      <c r="E633" t="s">
        <v>649</v>
      </c>
    </row>
    <row r="634" spans="1:5" x14ac:dyDescent="0.2">
      <c r="A634">
        <v>3399</v>
      </c>
      <c r="B634">
        <v>60</v>
      </c>
      <c r="C634" t="s">
        <v>321</v>
      </c>
      <c r="D634" t="str">
        <f t="shared" si="9"/>
        <v>e60</v>
      </c>
      <c r="E634" t="s">
        <v>650</v>
      </c>
    </row>
    <row r="635" spans="1:5" x14ac:dyDescent="0.2">
      <c r="A635">
        <v>3399</v>
      </c>
      <c r="B635">
        <v>186</v>
      </c>
      <c r="C635" t="s">
        <v>303</v>
      </c>
      <c r="D635" t="str">
        <f t="shared" si="9"/>
        <v>e186</v>
      </c>
      <c r="E635" t="s">
        <v>632</v>
      </c>
    </row>
    <row r="636" spans="1:5" x14ac:dyDescent="0.2">
      <c r="A636">
        <v>3399</v>
      </c>
      <c r="B636">
        <v>200</v>
      </c>
      <c r="C636" t="s">
        <v>322</v>
      </c>
      <c r="D636" t="str">
        <f t="shared" si="9"/>
        <v>e200</v>
      </c>
      <c r="E636" t="s">
        <v>651</v>
      </c>
    </row>
    <row r="637" spans="1:5" x14ac:dyDescent="0.2">
      <c r="A637">
        <v>3399</v>
      </c>
      <c r="B637">
        <v>98</v>
      </c>
      <c r="C637" t="s">
        <v>174</v>
      </c>
      <c r="D637" t="str">
        <f t="shared" si="9"/>
        <v>e98</v>
      </c>
      <c r="E637" t="s">
        <v>503</v>
      </c>
    </row>
    <row r="638" spans="1:5" x14ac:dyDescent="0.2">
      <c r="A638">
        <v>3399</v>
      </c>
      <c r="B638">
        <v>34</v>
      </c>
      <c r="C638" t="s">
        <v>5</v>
      </c>
      <c r="D638" t="str">
        <f t="shared" si="9"/>
        <v>e34</v>
      </c>
      <c r="E638" t="s">
        <v>334</v>
      </c>
    </row>
    <row r="639" spans="1:5" x14ac:dyDescent="0.2">
      <c r="A639">
        <v>3399</v>
      </c>
      <c r="B639">
        <v>30</v>
      </c>
      <c r="C639" t="s">
        <v>323</v>
      </c>
      <c r="D639" t="str">
        <f t="shared" si="9"/>
        <v>e30</v>
      </c>
      <c r="E639" t="s">
        <v>652</v>
      </c>
    </row>
    <row r="640" spans="1:5" x14ac:dyDescent="0.2">
      <c r="A640">
        <v>3400</v>
      </c>
      <c r="B640">
        <v>310</v>
      </c>
      <c r="C640" t="s">
        <v>103</v>
      </c>
      <c r="D640" t="str">
        <f t="shared" si="9"/>
        <v>e310</v>
      </c>
      <c r="E640" t="s">
        <v>432</v>
      </c>
    </row>
    <row r="641" spans="1:5" x14ac:dyDescent="0.2">
      <c r="A641">
        <v>3400</v>
      </c>
      <c r="B641">
        <v>58</v>
      </c>
      <c r="C641" t="s">
        <v>324</v>
      </c>
      <c r="D641" t="str">
        <f t="shared" si="9"/>
        <v>e58</v>
      </c>
      <c r="E641" t="s">
        <v>653</v>
      </c>
    </row>
    <row r="642" spans="1:5" x14ac:dyDescent="0.2">
      <c r="A642">
        <v>3400</v>
      </c>
      <c r="B642">
        <v>315</v>
      </c>
      <c r="C642" t="s">
        <v>158</v>
      </c>
      <c r="D642" t="str">
        <f t="shared" si="9"/>
        <v>e315</v>
      </c>
      <c r="E642" t="s">
        <v>487</v>
      </c>
    </row>
    <row r="643" spans="1:5" x14ac:dyDescent="0.2">
      <c r="A643">
        <v>3400</v>
      </c>
      <c r="B643">
        <v>17</v>
      </c>
      <c r="C643" t="s">
        <v>325</v>
      </c>
      <c r="D643" t="str">
        <f t="shared" ref="D643:E643" si="10">"e"&amp;B643</f>
        <v>e17</v>
      </c>
      <c r="E643" t="s">
        <v>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Raphael Laubscher</cp:lastModifiedBy>
  <dcterms:created xsi:type="dcterms:W3CDTF">2018-10-15T11:25:37Z</dcterms:created>
  <dcterms:modified xsi:type="dcterms:W3CDTF">2018-10-16T08:20:52Z</dcterms:modified>
</cp:coreProperties>
</file>