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VE_2018\vr\Bureau\poli\01_Inge_suono\Oral\spectres\"/>
    </mc:Choice>
  </mc:AlternateContent>
  <xr:revisionPtr revIDLastSave="0" documentId="8_{7560C1E8-189D-4E29-BC01-0A5BE0BC9E4F}" xr6:coauthVersionLast="34" xr6:coauthVersionMax="34" xr10:uidLastSave="{00000000-0000-0000-0000-000000000000}"/>
  <bookViews>
    <workbookView xWindow="0" yWindow="0" windowWidth="15315" windowHeight="3720" xr2:uid="{5AE8F879-4180-4A44-9272-45EFCD0DA989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<sst xmlns="http://schemas.openxmlformats.org/spreadsheetml/2006/main" count="6" uniqueCount="2">
  <si>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Frequence (Hz)</t>
  </si>
  <si>
    <t>Niveau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</si>
</sst>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</a:t>
            </a:r>
          </a:p>
        </c:rich>
      </c:tx>
      <c:layout>
        <c:manualLayout>
          <c:xMode val="edge"/>
          <c:yMode val="edge"/>
          <c:x val="0.95608383028838628"/>
          <c:y val="1.9587266117797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Niveau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Feuil1!$A$2:$A$256</c:f>
              <c:numCache>
                <c:formatCode>General</c:formatCode>
                <c:ptCount val="255"/>
                <c:pt idx="0">
                  <c:v>86.132812000000001</c:v>
                </c:pt>
                <c:pt idx="1">
                  <c:v>172.265625</c:v>
                </c:pt>
                <c:pt idx="2">
                  <c:v>258.398438</c:v>
                </c:pt>
                <c:pt idx="3">
                  <c:v>344.53125</c:v>
                </c:pt>
                <c:pt idx="4">
                  <c:v>430.664062</c:v>
                </c:pt>
                <c:pt idx="5">
                  <c:v>516.796875</c:v>
                </c:pt>
                <c:pt idx="6">
                  <c:v>602.92968800000006</c:v>
                </c:pt>
                <c:pt idx="7">
                  <c:v>689.0625</c:v>
                </c:pt>
                <c:pt idx="8">
                  <c:v>775.19531199999994</c:v>
                </c:pt>
                <c:pt idx="9">
                  <c:v>861.328125</c:v>
                </c:pt>
                <c:pt idx="10">
                  <c:v>947.46093800000006</c:v>
                </c:pt>
                <c:pt idx="11">
                  <c:v>1033.59375</c:v>
                </c:pt>
                <c:pt idx="12">
                  <c:v>1119.7265620000001</c:v>
                </c:pt>
                <c:pt idx="13">
                  <c:v>1205.859375</c:v>
                </c:pt>
                <c:pt idx="14">
                  <c:v>1291.9921879999999</c:v>
                </c:pt>
                <c:pt idx="15">
                  <c:v>1378.125</c:v>
                </c:pt>
                <c:pt idx="16">
                  <c:v>1464.2578120000001</c:v>
                </c:pt>
                <c:pt idx="17">
                  <c:v>1550.390625</c:v>
                </c:pt>
                <c:pt idx="18">
                  <c:v>1636.5234379999999</c:v>
                </c:pt>
                <c:pt idx="19">
                  <c:v>1722.65625</c:v>
                </c:pt>
                <c:pt idx="20">
                  <c:v>1808.7890620000001</c:v>
                </c:pt>
                <c:pt idx="21">
                  <c:v>1894.921875</c:v>
                </c:pt>
                <c:pt idx="22">
                  <c:v>1981.0546879999999</c:v>
                </c:pt>
                <c:pt idx="23">
                  <c:v>2067.1875</c:v>
                </c:pt>
                <c:pt idx="24">
                  <c:v>2153.3203119999998</c:v>
                </c:pt>
                <c:pt idx="25">
                  <c:v>2239.453125</c:v>
                </c:pt>
                <c:pt idx="26">
                  <c:v>2325.5859380000002</c:v>
                </c:pt>
                <c:pt idx="27">
                  <c:v>2411.71875</c:v>
                </c:pt>
                <c:pt idx="28">
                  <c:v>2497.8515619999998</c:v>
                </c:pt>
                <c:pt idx="29">
                  <c:v>2583.984375</c:v>
                </c:pt>
                <c:pt idx="30">
                  <c:v>2670.1171880000002</c:v>
                </c:pt>
                <c:pt idx="31">
                  <c:v>2756.25</c:v>
                </c:pt>
                <c:pt idx="32">
                  <c:v>2842.3828119999998</c:v>
                </c:pt>
                <c:pt idx="33">
                  <c:v>2928.515625</c:v>
                </c:pt>
                <c:pt idx="34">
                  <c:v>3014.6484380000002</c:v>
                </c:pt>
                <c:pt idx="35">
                  <c:v>3100.78125</c:v>
                </c:pt>
                <c:pt idx="36">
                  <c:v>3186.9140619999998</c:v>
                </c:pt>
                <c:pt idx="37">
                  <c:v>3273.046875</c:v>
                </c:pt>
                <c:pt idx="38">
                  <c:v>3359.1796880000002</c:v>
                </c:pt>
                <c:pt idx="39">
                  <c:v>3445.3125</c:v>
                </c:pt>
                <c:pt idx="40">
                  <c:v>3531.4453119999998</c:v>
                </c:pt>
                <c:pt idx="41">
                  <c:v>3617.578125</c:v>
                </c:pt>
                <c:pt idx="42">
                  <c:v>3703.7109380000002</c:v>
                </c:pt>
                <c:pt idx="43">
                  <c:v>3789.84375</c:v>
                </c:pt>
                <c:pt idx="44">
                  <c:v>3875.9765619999998</c:v>
                </c:pt>
                <c:pt idx="45">
                  <c:v>3962.109375</c:v>
                </c:pt>
                <c:pt idx="46">
                  <c:v>4048.2421880000002</c:v>
                </c:pt>
                <c:pt idx="47">
                  <c:v>4134.375</c:v>
                </c:pt>
                <c:pt idx="48">
                  <c:v>4220.5078119999998</c:v>
                </c:pt>
                <c:pt idx="49">
                  <c:v>4306.640625</c:v>
                </c:pt>
                <c:pt idx="50">
                  <c:v>4392.7734380000002</c:v>
                </c:pt>
                <c:pt idx="51">
                  <c:v>4478.90625</c:v>
                </c:pt>
                <c:pt idx="52">
                  <c:v>4565.0390619999998</c:v>
                </c:pt>
                <c:pt idx="53">
                  <c:v>4651.171875</c:v>
                </c:pt>
                <c:pt idx="54">
                  <c:v>4737.3046880000002</c:v>
                </c:pt>
                <c:pt idx="55">
                  <c:v>4823.4375</c:v>
                </c:pt>
                <c:pt idx="56">
                  <c:v>4909.5703119999998</c:v>
                </c:pt>
                <c:pt idx="57">
                  <c:v>4995.703125</c:v>
                </c:pt>
                <c:pt idx="58">
                  <c:v>5081.8359380000002</c:v>
                </c:pt>
                <c:pt idx="59">
                  <c:v>5167.96875</c:v>
                </c:pt>
                <c:pt idx="60">
                  <c:v>5254.1015619999998</c:v>
                </c:pt>
                <c:pt idx="61">
                  <c:v>5340.234375</c:v>
                </c:pt>
                <c:pt idx="62">
                  <c:v>5426.3671880000002</c:v>
                </c:pt>
                <c:pt idx="63">
                  <c:v>5512.5</c:v>
                </c:pt>
                <c:pt idx="64">
                  <c:v>5598.6328119999998</c:v>
                </c:pt>
                <c:pt idx="65">
                  <c:v>5684.765625</c:v>
                </c:pt>
                <c:pt idx="66">
                  <c:v>5770.8984380000002</c:v>
                </c:pt>
                <c:pt idx="67">
                  <c:v>5857.03125</c:v>
                </c:pt>
                <c:pt idx="68">
                  <c:v>5943.1640619999998</c:v>
                </c:pt>
                <c:pt idx="69">
                  <c:v>6029.296875</c:v>
                </c:pt>
                <c:pt idx="70">
                  <c:v>6115.4296880000002</c:v>
                </c:pt>
                <c:pt idx="71">
                  <c:v>6201.5625</c:v>
                </c:pt>
                <c:pt idx="72">
                  <c:v>6287.6953119999998</c:v>
                </c:pt>
                <c:pt idx="73">
                  <c:v>6373.828125</c:v>
                </c:pt>
                <c:pt idx="74">
                  <c:v>6459.9609380000002</c:v>
                </c:pt>
                <c:pt idx="75">
                  <c:v>6546.09375</c:v>
                </c:pt>
                <c:pt idx="76">
                  <c:v>6632.2265619999998</c:v>
                </c:pt>
                <c:pt idx="77">
                  <c:v>6718.359375</c:v>
                </c:pt>
                <c:pt idx="78">
                  <c:v>6804.4921880000002</c:v>
                </c:pt>
                <c:pt idx="79">
                  <c:v>6890.625</c:v>
                </c:pt>
                <c:pt idx="80">
                  <c:v>6976.7578119999998</c:v>
                </c:pt>
                <c:pt idx="81">
                  <c:v>7062.890625</c:v>
                </c:pt>
                <c:pt idx="82">
                  <c:v>7149.0234380000002</c:v>
                </c:pt>
                <c:pt idx="83">
                  <c:v>7235.15625</c:v>
                </c:pt>
                <c:pt idx="84">
                  <c:v>7321.2890619999998</c:v>
                </c:pt>
                <c:pt idx="85">
                  <c:v>7407.421875</c:v>
                </c:pt>
                <c:pt idx="86">
                  <c:v>7493.5546880000002</c:v>
                </c:pt>
                <c:pt idx="87">
                  <c:v>7579.6875</c:v>
                </c:pt>
                <c:pt idx="88">
                  <c:v>7665.8203119999998</c:v>
                </c:pt>
                <c:pt idx="89">
                  <c:v>7751.953125</c:v>
                </c:pt>
                <c:pt idx="90">
                  <c:v>7838.0859380000002</c:v>
                </c:pt>
                <c:pt idx="91">
                  <c:v>7924.21875</c:v>
                </c:pt>
                <c:pt idx="92">
                  <c:v>8010.3515619999998</c:v>
                </c:pt>
                <c:pt idx="93">
                  <c:v>8096.484375</c:v>
                </c:pt>
                <c:pt idx="94">
                  <c:v>8182.6171880000002</c:v>
                </c:pt>
                <c:pt idx="95">
                  <c:v>8268.75</c:v>
                </c:pt>
                <c:pt idx="96">
                  <c:v>8354.8828119999998</c:v>
                </c:pt>
                <c:pt idx="97">
                  <c:v>8441.015625</c:v>
                </c:pt>
                <c:pt idx="98">
                  <c:v>8527.1484380000002</c:v>
                </c:pt>
                <c:pt idx="99">
                  <c:v>8613.28125</c:v>
                </c:pt>
                <c:pt idx="100">
                  <c:v>8699.4140619999998</c:v>
                </c:pt>
                <c:pt idx="101">
                  <c:v>8785.546875</c:v>
                </c:pt>
                <c:pt idx="102">
                  <c:v>8871.6796880000002</c:v>
                </c:pt>
                <c:pt idx="103">
                  <c:v>8957.8125</c:v>
                </c:pt>
                <c:pt idx="104">
                  <c:v>9043.9453119999998</c:v>
                </c:pt>
                <c:pt idx="105">
                  <c:v>9130.078125</c:v>
                </c:pt>
                <c:pt idx="106">
                  <c:v>9216.2109380000002</c:v>
                </c:pt>
                <c:pt idx="107">
                  <c:v>9302.34375</c:v>
                </c:pt>
                <c:pt idx="108">
                  <c:v>9388.4765619999998</c:v>
                </c:pt>
                <c:pt idx="109">
                  <c:v>9474.609375</c:v>
                </c:pt>
                <c:pt idx="110">
                  <c:v>9560.7421880000002</c:v>
                </c:pt>
                <c:pt idx="111">
                  <c:v>9646.875</c:v>
                </c:pt>
                <c:pt idx="112">
                  <c:v>9733.0078119999998</c:v>
                </c:pt>
                <c:pt idx="113">
                  <c:v>9819.140625</c:v>
                </c:pt>
                <c:pt idx="114">
                  <c:v>9905.2734380000002</c:v>
                </c:pt>
                <c:pt idx="115">
                  <c:v>9991.40625</c:v>
                </c:pt>
                <c:pt idx="116">
                  <c:v>10077.539062</c:v>
                </c:pt>
                <c:pt idx="117">
                  <c:v>10163.671875</c:v>
                </c:pt>
                <c:pt idx="118">
                  <c:v>10249.804688</c:v>
                </c:pt>
                <c:pt idx="119">
                  <c:v>10335.9375</c:v>
                </c:pt>
                <c:pt idx="120">
                  <c:v>10422.070312</c:v>
                </c:pt>
                <c:pt idx="121">
                  <c:v>10508.203125</c:v>
                </c:pt>
                <c:pt idx="122">
                  <c:v>10594.335938</c:v>
                </c:pt>
                <c:pt idx="123">
                  <c:v>10680.46875</c:v>
                </c:pt>
                <c:pt idx="124">
                  <c:v>10766.601562</c:v>
                </c:pt>
                <c:pt idx="125">
                  <c:v>10852.734375</c:v>
                </c:pt>
                <c:pt idx="126">
                  <c:v>10938.867188</c:v>
                </c:pt>
                <c:pt idx="127">
                  <c:v>11025</c:v>
                </c:pt>
                <c:pt idx="128">
                  <c:v>11111.132812</c:v>
                </c:pt>
                <c:pt idx="129">
                  <c:v>11197.265625</c:v>
                </c:pt>
                <c:pt idx="130">
                  <c:v>11283.398438</c:v>
                </c:pt>
                <c:pt idx="131">
                  <c:v>11369.53125</c:v>
                </c:pt>
                <c:pt idx="132">
                  <c:v>11455.664062</c:v>
                </c:pt>
                <c:pt idx="133">
                  <c:v>11541.796875</c:v>
                </c:pt>
                <c:pt idx="134">
                  <c:v>11627.929688</c:v>
                </c:pt>
                <c:pt idx="135">
                  <c:v>11714.0625</c:v>
                </c:pt>
                <c:pt idx="136">
                  <c:v>11800.195312</c:v>
                </c:pt>
                <c:pt idx="137">
                  <c:v>11886.328125</c:v>
                </c:pt>
                <c:pt idx="138">
                  <c:v>11972.460938</c:v>
                </c:pt>
                <c:pt idx="139">
                  <c:v>12058.59375</c:v>
                </c:pt>
                <c:pt idx="140">
                  <c:v>12144.726562</c:v>
                </c:pt>
                <c:pt idx="141">
                  <c:v>12230.859375</c:v>
                </c:pt>
                <c:pt idx="142">
                  <c:v>12316.992188</c:v>
                </c:pt>
                <c:pt idx="143">
                  <c:v>12403.125</c:v>
                </c:pt>
                <c:pt idx="144">
                  <c:v>12489.257812</c:v>
                </c:pt>
                <c:pt idx="145">
                  <c:v>12575.390625</c:v>
                </c:pt>
                <c:pt idx="146">
                  <c:v>12661.523438</c:v>
                </c:pt>
                <c:pt idx="147">
                  <c:v>12747.65625</c:v>
                </c:pt>
                <c:pt idx="148">
                  <c:v>12833.789062</c:v>
                </c:pt>
                <c:pt idx="149">
                  <c:v>12919.921875</c:v>
                </c:pt>
                <c:pt idx="150">
                  <c:v>13006.054688</c:v>
                </c:pt>
                <c:pt idx="151">
                  <c:v>13092.1875</c:v>
                </c:pt>
                <c:pt idx="152">
                  <c:v>13178.320312</c:v>
                </c:pt>
                <c:pt idx="153">
                  <c:v>13264.453125</c:v>
                </c:pt>
                <c:pt idx="154">
                  <c:v>13350.585938</c:v>
                </c:pt>
                <c:pt idx="155">
                  <c:v>13436.71875</c:v>
                </c:pt>
                <c:pt idx="156">
                  <c:v>13522.851562</c:v>
                </c:pt>
                <c:pt idx="157">
                  <c:v>13608.984375</c:v>
                </c:pt>
                <c:pt idx="158">
                  <c:v>13695.117188</c:v>
                </c:pt>
                <c:pt idx="159">
                  <c:v>13781.25</c:v>
                </c:pt>
                <c:pt idx="160">
                  <c:v>13867.382812</c:v>
                </c:pt>
                <c:pt idx="161">
                  <c:v>13953.515625</c:v>
                </c:pt>
                <c:pt idx="162">
                  <c:v>14039.648438</c:v>
                </c:pt>
                <c:pt idx="163">
                  <c:v>14125.78125</c:v>
                </c:pt>
                <c:pt idx="164">
                  <c:v>14211.914062</c:v>
                </c:pt>
                <c:pt idx="165">
                  <c:v>14298.046875</c:v>
                </c:pt>
                <c:pt idx="166">
                  <c:v>14384.179688</c:v>
                </c:pt>
                <c:pt idx="167">
                  <c:v>14470.3125</c:v>
                </c:pt>
                <c:pt idx="168">
                  <c:v>14556.445312</c:v>
                </c:pt>
                <c:pt idx="169">
                  <c:v>14642.578125</c:v>
                </c:pt>
                <c:pt idx="170">
                  <c:v>14728.710938</c:v>
                </c:pt>
                <c:pt idx="171">
                  <c:v>14814.84375</c:v>
                </c:pt>
                <c:pt idx="172">
                  <c:v>14900.976562</c:v>
                </c:pt>
                <c:pt idx="173">
                  <c:v>14987.109375</c:v>
                </c:pt>
                <c:pt idx="174">
                  <c:v>15073.242188</c:v>
                </c:pt>
                <c:pt idx="175">
                  <c:v>15159.375</c:v>
                </c:pt>
                <c:pt idx="176">
                  <c:v>15245.507812</c:v>
                </c:pt>
                <c:pt idx="177">
                  <c:v>15331.640625</c:v>
                </c:pt>
                <c:pt idx="178">
                  <c:v>15417.773438</c:v>
                </c:pt>
                <c:pt idx="179">
                  <c:v>15503.90625</c:v>
                </c:pt>
                <c:pt idx="180">
                  <c:v>15590.039062</c:v>
                </c:pt>
                <c:pt idx="181">
                  <c:v>15676.171875</c:v>
                </c:pt>
                <c:pt idx="182">
                  <c:v>15762.304688</c:v>
                </c:pt>
                <c:pt idx="183">
                  <c:v>15848.4375</c:v>
                </c:pt>
                <c:pt idx="184">
                  <c:v>15934.570312</c:v>
                </c:pt>
                <c:pt idx="185">
                  <c:v>16020.703125</c:v>
                </c:pt>
                <c:pt idx="186">
                  <c:v>16106.835938</c:v>
                </c:pt>
                <c:pt idx="187">
                  <c:v>16192.96875</c:v>
                </c:pt>
                <c:pt idx="188">
                  <c:v>16279.101562</c:v>
                </c:pt>
                <c:pt idx="189">
                  <c:v>16365.234375</c:v>
                </c:pt>
                <c:pt idx="190">
                  <c:v>16451.367188</c:v>
                </c:pt>
                <c:pt idx="191">
                  <c:v>16537.5</c:v>
                </c:pt>
                <c:pt idx="192">
                  <c:v>16623.632812</c:v>
                </c:pt>
                <c:pt idx="193">
                  <c:v>16709.765625</c:v>
                </c:pt>
                <c:pt idx="194">
                  <c:v>16795.898438</c:v>
                </c:pt>
                <c:pt idx="195">
                  <c:v>16882.03125</c:v>
                </c:pt>
                <c:pt idx="196">
                  <c:v>16968.164062</c:v>
                </c:pt>
                <c:pt idx="197">
                  <c:v>17054.296875</c:v>
                </c:pt>
                <c:pt idx="198">
                  <c:v>17140.429688</c:v>
                </c:pt>
                <c:pt idx="199">
                  <c:v>17226.5625</c:v>
                </c:pt>
                <c:pt idx="200">
                  <c:v>17312.695312</c:v>
                </c:pt>
                <c:pt idx="201">
                  <c:v>17398.828125</c:v>
                </c:pt>
                <c:pt idx="202">
                  <c:v>17484.960938</c:v>
                </c:pt>
                <c:pt idx="203">
                  <c:v>17571.09375</c:v>
                </c:pt>
                <c:pt idx="204">
                  <c:v>17657.226562</c:v>
                </c:pt>
                <c:pt idx="205">
                  <c:v>17743.359375</c:v>
                </c:pt>
                <c:pt idx="206">
                  <c:v>17829.492188</c:v>
                </c:pt>
                <c:pt idx="207">
                  <c:v>17915.625</c:v>
                </c:pt>
                <c:pt idx="208">
                  <c:v>18001.757812</c:v>
                </c:pt>
                <c:pt idx="209">
                  <c:v>18087.890625</c:v>
                </c:pt>
                <c:pt idx="210">
                  <c:v>18174.023438</c:v>
                </c:pt>
                <c:pt idx="211">
                  <c:v>18260.15625</c:v>
                </c:pt>
                <c:pt idx="212">
                  <c:v>18346.289062</c:v>
                </c:pt>
                <c:pt idx="213">
                  <c:v>18432.421875</c:v>
                </c:pt>
                <c:pt idx="214">
                  <c:v>18518.554688</c:v>
                </c:pt>
                <c:pt idx="215">
                  <c:v>18604.6875</c:v>
                </c:pt>
                <c:pt idx="216">
                  <c:v>18690.820312</c:v>
                </c:pt>
                <c:pt idx="217">
                  <c:v>18776.953125</c:v>
                </c:pt>
                <c:pt idx="218">
                  <c:v>18863.085938</c:v>
                </c:pt>
                <c:pt idx="219">
                  <c:v>18949.21875</c:v>
                </c:pt>
                <c:pt idx="220">
                  <c:v>19035.351562</c:v>
                </c:pt>
                <c:pt idx="221">
                  <c:v>19121.484375</c:v>
                </c:pt>
                <c:pt idx="222">
                  <c:v>19207.617188</c:v>
                </c:pt>
                <c:pt idx="223">
                  <c:v>19293.75</c:v>
                </c:pt>
                <c:pt idx="224">
                  <c:v>19379.882812</c:v>
                </c:pt>
                <c:pt idx="225">
                  <c:v>19466.015625</c:v>
                </c:pt>
                <c:pt idx="226">
                  <c:v>19552.148438</c:v>
                </c:pt>
                <c:pt idx="227">
                  <c:v>19638.28125</c:v>
                </c:pt>
                <c:pt idx="228">
                  <c:v>19724.414062</c:v>
                </c:pt>
                <c:pt idx="229">
                  <c:v>19810.546875</c:v>
                </c:pt>
                <c:pt idx="230">
                  <c:v>19896.679688</c:v>
                </c:pt>
                <c:pt idx="231">
                  <c:v>19982.8125</c:v>
                </c:pt>
                <c:pt idx="232">
                  <c:v>20068.945312</c:v>
                </c:pt>
                <c:pt idx="233">
                  <c:v>20155.078125</c:v>
                </c:pt>
                <c:pt idx="234">
                  <c:v>20241.210938</c:v>
                </c:pt>
                <c:pt idx="235">
                  <c:v>20327.34375</c:v>
                </c:pt>
                <c:pt idx="236">
                  <c:v>20413.476562</c:v>
                </c:pt>
                <c:pt idx="237">
                  <c:v>20499.609375</c:v>
                </c:pt>
                <c:pt idx="238">
                  <c:v>20585.742188</c:v>
                </c:pt>
                <c:pt idx="239">
                  <c:v>20671.875</c:v>
                </c:pt>
                <c:pt idx="240">
                  <c:v>20758.007812</c:v>
                </c:pt>
                <c:pt idx="241">
                  <c:v>20844.140625</c:v>
                </c:pt>
                <c:pt idx="242">
                  <c:v>20930.273438</c:v>
                </c:pt>
                <c:pt idx="243">
                  <c:v>21016.40625</c:v>
                </c:pt>
                <c:pt idx="244">
                  <c:v>21102.539062</c:v>
                </c:pt>
                <c:pt idx="245">
                  <c:v>21188.671875</c:v>
                </c:pt>
                <c:pt idx="246">
                  <c:v>21274.804688</c:v>
                </c:pt>
                <c:pt idx="247">
                  <c:v>21360.9375</c:v>
                </c:pt>
                <c:pt idx="248">
                  <c:v>21447.070312</c:v>
                </c:pt>
                <c:pt idx="249">
                  <c:v>21533.203125</c:v>
                </c:pt>
                <c:pt idx="250">
                  <c:v>21619.335938</c:v>
                </c:pt>
                <c:pt idx="251">
                  <c:v>21705.46875</c:v>
                </c:pt>
                <c:pt idx="252">
                  <c:v>21791.601562</c:v>
                </c:pt>
                <c:pt idx="253">
                  <c:v>21877.734375</c:v>
                </c:pt>
                <c:pt idx="254">
                  <c:v>21963.867188</c:v>
                </c:pt>
              </c:numCache>
            </c:numRef>
          </c:xVal>
          <c:yVal>
            <c:numRef>
              <c:f>Feuil1!$B$2:$B$256</c:f>
              <c:numCache>
                <c:formatCode>General</c:formatCode>
                <c:ptCount val="255"/>
                <c:pt idx="0">
                  <c:v>-32.812114999999999</c:v>
                </c:pt>
                <c:pt idx="1">
                  <c:v>-21.583523</c:v>
                </c:pt>
                <c:pt idx="2">
                  <c:v>-11.629167000000001</c:v>
                </c:pt>
                <c:pt idx="3">
                  <c:v>-12.220827</c:v>
                </c:pt>
                <c:pt idx="4">
                  <c:v>-27.443155000000001</c:v>
                </c:pt>
                <c:pt idx="5">
                  <c:v>-26.22831</c:v>
                </c:pt>
                <c:pt idx="6">
                  <c:v>-25.171215</c:v>
                </c:pt>
                <c:pt idx="7">
                  <c:v>-24.822835999999999</c:v>
                </c:pt>
                <c:pt idx="8">
                  <c:v>-38.540061999999999</c:v>
                </c:pt>
                <c:pt idx="9">
                  <c:v>-49.245716000000002</c:v>
                </c:pt>
                <c:pt idx="10">
                  <c:v>-49.631675999999999</c:v>
                </c:pt>
                <c:pt idx="11">
                  <c:v>-53.906227000000001</c:v>
                </c:pt>
                <c:pt idx="12">
                  <c:v>-54.568077000000002</c:v>
                </c:pt>
                <c:pt idx="13">
                  <c:v>-55.395488999999998</c:v>
                </c:pt>
                <c:pt idx="14">
                  <c:v>-56.191203999999999</c:v>
                </c:pt>
                <c:pt idx="15">
                  <c:v>-57.022758000000003</c:v>
                </c:pt>
                <c:pt idx="16">
                  <c:v>-57.501525999999998</c:v>
                </c:pt>
                <c:pt idx="17">
                  <c:v>-58.014763000000002</c:v>
                </c:pt>
                <c:pt idx="18">
                  <c:v>-58.550601999999998</c:v>
                </c:pt>
                <c:pt idx="19">
                  <c:v>-59.063606</c:v>
                </c:pt>
                <c:pt idx="20">
                  <c:v>-59.554198999999997</c:v>
                </c:pt>
                <c:pt idx="21">
                  <c:v>-59.990046999999997</c:v>
                </c:pt>
                <c:pt idx="22">
                  <c:v>-60.269924000000003</c:v>
                </c:pt>
                <c:pt idx="23">
                  <c:v>-60.830612000000002</c:v>
                </c:pt>
                <c:pt idx="24">
                  <c:v>-61.250957</c:v>
                </c:pt>
                <c:pt idx="25">
                  <c:v>-61.582526999999999</c:v>
                </c:pt>
                <c:pt idx="26">
                  <c:v>-61.935436000000003</c:v>
                </c:pt>
                <c:pt idx="27">
                  <c:v>-62.266326999999997</c:v>
                </c:pt>
                <c:pt idx="28">
                  <c:v>-62.562733000000001</c:v>
                </c:pt>
                <c:pt idx="29">
                  <c:v>-62.868232999999996</c:v>
                </c:pt>
                <c:pt idx="30">
                  <c:v>-63.141983000000003</c:v>
                </c:pt>
                <c:pt idx="31">
                  <c:v>-63.418022000000001</c:v>
                </c:pt>
                <c:pt idx="32">
                  <c:v>-63.689449000000003</c:v>
                </c:pt>
                <c:pt idx="33">
                  <c:v>-63.964438999999999</c:v>
                </c:pt>
                <c:pt idx="34">
                  <c:v>-64.210396000000003</c:v>
                </c:pt>
                <c:pt idx="35">
                  <c:v>-64.461426000000003</c:v>
                </c:pt>
                <c:pt idx="36">
                  <c:v>-64.672325000000001</c:v>
                </c:pt>
                <c:pt idx="37">
                  <c:v>-64.844086000000004</c:v>
                </c:pt>
                <c:pt idx="38">
                  <c:v>-65.099570999999997</c:v>
                </c:pt>
                <c:pt idx="39">
                  <c:v>-65.358413999999996</c:v>
                </c:pt>
                <c:pt idx="40">
                  <c:v>-65.523598000000007</c:v>
                </c:pt>
                <c:pt idx="41">
                  <c:v>-65.660645000000002</c:v>
                </c:pt>
                <c:pt idx="42">
                  <c:v>-65.974311999999998</c:v>
                </c:pt>
                <c:pt idx="43">
                  <c:v>-66.174010999999993</c:v>
                </c:pt>
                <c:pt idx="44">
                  <c:v>-66.347069000000005</c:v>
                </c:pt>
                <c:pt idx="45">
                  <c:v>-66.526840000000007</c:v>
                </c:pt>
                <c:pt idx="46">
                  <c:v>-66.641022000000007</c:v>
                </c:pt>
                <c:pt idx="47">
                  <c:v>-66.280769000000006</c:v>
                </c:pt>
                <c:pt idx="48">
                  <c:v>-66.048079999999999</c:v>
                </c:pt>
                <c:pt idx="49">
                  <c:v>-67.169060000000002</c:v>
                </c:pt>
                <c:pt idx="50">
                  <c:v>-67.415970000000002</c:v>
                </c:pt>
                <c:pt idx="51">
                  <c:v>-67.526687999999993</c:v>
                </c:pt>
                <c:pt idx="52">
                  <c:v>-67.638199</c:v>
                </c:pt>
                <c:pt idx="53">
                  <c:v>-67.869765999999998</c:v>
                </c:pt>
                <c:pt idx="54">
                  <c:v>-68.050765999999996</c:v>
                </c:pt>
                <c:pt idx="55">
                  <c:v>-68.174323999999999</c:v>
                </c:pt>
                <c:pt idx="56">
                  <c:v>-68.324286999999998</c:v>
                </c:pt>
                <c:pt idx="57">
                  <c:v>-68.493042000000003</c:v>
                </c:pt>
                <c:pt idx="58">
                  <c:v>-68.619681999999997</c:v>
                </c:pt>
                <c:pt idx="59">
                  <c:v>-68.763740999999996</c:v>
                </c:pt>
                <c:pt idx="60">
                  <c:v>-68.901955000000001</c:v>
                </c:pt>
                <c:pt idx="61">
                  <c:v>-69.032905999999997</c:v>
                </c:pt>
                <c:pt idx="62">
                  <c:v>-69.15419</c:v>
                </c:pt>
                <c:pt idx="63">
                  <c:v>-69.301986999999997</c:v>
                </c:pt>
                <c:pt idx="64">
                  <c:v>-69.425545</c:v>
                </c:pt>
                <c:pt idx="65">
                  <c:v>-69.572295999999994</c:v>
                </c:pt>
                <c:pt idx="66">
                  <c:v>-69.657546999999994</c:v>
                </c:pt>
                <c:pt idx="67">
                  <c:v>-69.844154000000003</c:v>
                </c:pt>
                <c:pt idx="68">
                  <c:v>-69.914291000000006</c:v>
                </c:pt>
                <c:pt idx="69">
                  <c:v>-70.064964000000003</c:v>
                </c:pt>
                <c:pt idx="70">
                  <c:v>-70.196594000000005</c:v>
                </c:pt>
                <c:pt idx="71">
                  <c:v>-70.303023999999994</c:v>
                </c:pt>
                <c:pt idx="72">
                  <c:v>-70.427970999999999</c:v>
                </c:pt>
                <c:pt idx="73">
                  <c:v>-70.541916000000001</c:v>
                </c:pt>
                <c:pt idx="74">
                  <c:v>-70.646439000000001</c:v>
                </c:pt>
                <c:pt idx="75">
                  <c:v>-70.762107999999998</c:v>
                </c:pt>
                <c:pt idx="76">
                  <c:v>-70.838500999999994</c:v>
                </c:pt>
                <c:pt idx="77">
                  <c:v>-70.952644000000006</c:v>
                </c:pt>
                <c:pt idx="78">
                  <c:v>-71.014922999999996</c:v>
                </c:pt>
                <c:pt idx="79">
                  <c:v>-71.106125000000006</c:v>
                </c:pt>
                <c:pt idx="80">
                  <c:v>-71.197356999999997</c:v>
                </c:pt>
                <c:pt idx="81">
                  <c:v>-71.255095999999995</c:v>
                </c:pt>
                <c:pt idx="82">
                  <c:v>-71.322959999999995</c:v>
                </c:pt>
                <c:pt idx="83">
                  <c:v>-71.406502000000003</c:v>
                </c:pt>
                <c:pt idx="84">
                  <c:v>-71.496596999999994</c:v>
                </c:pt>
                <c:pt idx="85">
                  <c:v>-71.587395000000001</c:v>
                </c:pt>
                <c:pt idx="86">
                  <c:v>-71.643196000000003</c:v>
                </c:pt>
                <c:pt idx="87">
                  <c:v>-71.736832000000007</c:v>
                </c:pt>
                <c:pt idx="88">
                  <c:v>-71.834121999999994</c:v>
                </c:pt>
                <c:pt idx="89">
                  <c:v>-71.916991999999993</c:v>
                </c:pt>
                <c:pt idx="90">
                  <c:v>-71.985489000000001</c:v>
                </c:pt>
                <c:pt idx="91">
                  <c:v>-72.067558000000005</c:v>
                </c:pt>
                <c:pt idx="92">
                  <c:v>-72.096252000000007</c:v>
                </c:pt>
                <c:pt idx="93">
                  <c:v>-72.008574999999993</c:v>
                </c:pt>
                <c:pt idx="94">
                  <c:v>-72.388244999999998</c:v>
                </c:pt>
                <c:pt idx="95">
                  <c:v>-72.536034000000001</c:v>
                </c:pt>
                <c:pt idx="96">
                  <c:v>-72.569137999999995</c:v>
                </c:pt>
                <c:pt idx="97">
                  <c:v>-72.544265999999993</c:v>
                </c:pt>
                <c:pt idx="98">
                  <c:v>-72.635611999999995</c:v>
                </c:pt>
                <c:pt idx="99">
                  <c:v>-72.698700000000002</c:v>
                </c:pt>
                <c:pt idx="100">
                  <c:v>-72.717819000000006</c:v>
                </c:pt>
                <c:pt idx="101">
                  <c:v>-72.804337000000004</c:v>
                </c:pt>
                <c:pt idx="102">
                  <c:v>-72.845733999999993</c:v>
                </c:pt>
                <c:pt idx="103">
                  <c:v>-72.928093000000004</c:v>
                </c:pt>
                <c:pt idx="104">
                  <c:v>-72.977317999999997</c:v>
                </c:pt>
                <c:pt idx="105">
                  <c:v>-73.023833999999994</c:v>
                </c:pt>
                <c:pt idx="106">
                  <c:v>-73.108101000000005</c:v>
                </c:pt>
                <c:pt idx="107">
                  <c:v>-73.195930000000004</c:v>
                </c:pt>
                <c:pt idx="108">
                  <c:v>-73.185715000000002</c:v>
                </c:pt>
                <c:pt idx="109">
                  <c:v>-73.329453000000001</c:v>
                </c:pt>
                <c:pt idx="110">
                  <c:v>-73.339554000000007</c:v>
                </c:pt>
                <c:pt idx="111">
                  <c:v>-73.413055</c:v>
                </c:pt>
                <c:pt idx="112">
                  <c:v>-73.464775000000003</c:v>
                </c:pt>
                <c:pt idx="113">
                  <c:v>-73.557404000000005</c:v>
                </c:pt>
                <c:pt idx="114">
                  <c:v>-73.587326000000004</c:v>
                </c:pt>
                <c:pt idx="115">
                  <c:v>-73.639481000000004</c:v>
                </c:pt>
                <c:pt idx="116">
                  <c:v>-73.726783999999995</c:v>
                </c:pt>
                <c:pt idx="117">
                  <c:v>-73.728020000000001</c:v>
                </c:pt>
                <c:pt idx="118">
                  <c:v>-73.817252999999994</c:v>
                </c:pt>
                <c:pt idx="119">
                  <c:v>-73.88485</c:v>
                </c:pt>
                <c:pt idx="120">
                  <c:v>-73.910201999999998</c:v>
                </c:pt>
                <c:pt idx="121">
                  <c:v>-73.936661000000001</c:v>
                </c:pt>
                <c:pt idx="122">
                  <c:v>-74.035942000000006</c:v>
                </c:pt>
                <c:pt idx="123">
                  <c:v>-74.047309999999996</c:v>
                </c:pt>
                <c:pt idx="124">
                  <c:v>-74.093765000000005</c:v>
                </c:pt>
                <c:pt idx="125">
                  <c:v>-74.167793000000003</c:v>
                </c:pt>
                <c:pt idx="126">
                  <c:v>-74.222717000000003</c:v>
                </c:pt>
                <c:pt idx="127">
                  <c:v>-74.195723999999998</c:v>
                </c:pt>
                <c:pt idx="128">
                  <c:v>-74.332015999999996</c:v>
                </c:pt>
                <c:pt idx="129">
                  <c:v>-74.356361000000007</c:v>
                </c:pt>
                <c:pt idx="130">
                  <c:v>-74.442276000000007</c:v>
                </c:pt>
                <c:pt idx="131">
                  <c:v>-74.489570999999998</c:v>
                </c:pt>
                <c:pt idx="132">
                  <c:v>-74.521880999999993</c:v>
                </c:pt>
                <c:pt idx="133">
                  <c:v>-74.575400999999999</c:v>
                </c:pt>
                <c:pt idx="134">
                  <c:v>-74.642311000000007</c:v>
                </c:pt>
                <c:pt idx="135">
                  <c:v>-74.677895000000007</c:v>
                </c:pt>
                <c:pt idx="136">
                  <c:v>-74.682372999999998</c:v>
                </c:pt>
                <c:pt idx="137">
                  <c:v>-74.721435999999997</c:v>
                </c:pt>
                <c:pt idx="138">
                  <c:v>-74.649795999999995</c:v>
                </c:pt>
                <c:pt idx="139">
                  <c:v>-74.772757999999996</c:v>
                </c:pt>
                <c:pt idx="140">
                  <c:v>-74.869888000000003</c:v>
                </c:pt>
                <c:pt idx="141">
                  <c:v>-74.912734999999998</c:v>
                </c:pt>
                <c:pt idx="142">
                  <c:v>-74.918327000000005</c:v>
                </c:pt>
                <c:pt idx="143">
                  <c:v>-74.979202000000001</c:v>
                </c:pt>
                <c:pt idx="144">
                  <c:v>-75.008803999999998</c:v>
                </c:pt>
                <c:pt idx="145">
                  <c:v>-75.096237000000002</c:v>
                </c:pt>
                <c:pt idx="146">
                  <c:v>-75.115172999999999</c:v>
                </c:pt>
                <c:pt idx="147">
                  <c:v>-75.192954999999998</c:v>
                </c:pt>
                <c:pt idx="148">
                  <c:v>-75.201317000000003</c:v>
                </c:pt>
                <c:pt idx="149">
                  <c:v>-75.270126000000005</c:v>
                </c:pt>
                <c:pt idx="150">
                  <c:v>-75.282332999999994</c:v>
                </c:pt>
                <c:pt idx="151">
                  <c:v>-75.366439999999997</c:v>
                </c:pt>
                <c:pt idx="152">
                  <c:v>-75.368308999999996</c:v>
                </c:pt>
                <c:pt idx="153">
                  <c:v>-75.407494</c:v>
                </c:pt>
                <c:pt idx="154">
                  <c:v>-75.471953999999997</c:v>
                </c:pt>
                <c:pt idx="155">
                  <c:v>-75.510658000000006</c:v>
                </c:pt>
                <c:pt idx="156">
                  <c:v>-75.501296999999994</c:v>
                </c:pt>
                <c:pt idx="157">
                  <c:v>-75.569159999999997</c:v>
                </c:pt>
                <c:pt idx="158">
                  <c:v>-75.605994999999993</c:v>
                </c:pt>
                <c:pt idx="159">
                  <c:v>-75.645743999999993</c:v>
                </c:pt>
                <c:pt idx="160">
                  <c:v>-75.694618000000006</c:v>
                </c:pt>
                <c:pt idx="161">
                  <c:v>-75.742935000000003</c:v>
                </c:pt>
                <c:pt idx="162">
                  <c:v>-75.781684999999996</c:v>
                </c:pt>
                <c:pt idx="163">
                  <c:v>-75.794822999999994</c:v>
                </c:pt>
                <c:pt idx="164">
                  <c:v>-75.860695000000007</c:v>
                </c:pt>
                <c:pt idx="165">
                  <c:v>-75.859589</c:v>
                </c:pt>
                <c:pt idx="166">
                  <c:v>-75.907623000000001</c:v>
                </c:pt>
                <c:pt idx="167">
                  <c:v>-75.923050000000003</c:v>
                </c:pt>
                <c:pt idx="168">
                  <c:v>-75.962517000000005</c:v>
                </c:pt>
                <c:pt idx="169">
                  <c:v>-75.993888999999996</c:v>
                </c:pt>
                <c:pt idx="170">
                  <c:v>-75.982146999999998</c:v>
                </c:pt>
                <c:pt idx="171">
                  <c:v>-76.072295999999994</c:v>
                </c:pt>
                <c:pt idx="172">
                  <c:v>-76.009818999999993</c:v>
                </c:pt>
                <c:pt idx="173">
                  <c:v>-76.377335000000002</c:v>
                </c:pt>
                <c:pt idx="174">
                  <c:v>-76.659324999999995</c:v>
                </c:pt>
                <c:pt idx="175">
                  <c:v>-76.711937000000006</c:v>
                </c:pt>
                <c:pt idx="176">
                  <c:v>-76.740455999999995</c:v>
                </c:pt>
                <c:pt idx="177">
                  <c:v>-76.766921999999994</c:v>
                </c:pt>
                <c:pt idx="178">
                  <c:v>-76.796325999999993</c:v>
                </c:pt>
                <c:pt idx="179">
                  <c:v>-76.821670999999995</c:v>
                </c:pt>
                <c:pt idx="180">
                  <c:v>-76.85051</c:v>
                </c:pt>
                <c:pt idx="181">
                  <c:v>-76.873039000000006</c:v>
                </c:pt>
                <c:pt idx="182">
                  <c:v>-76.903496000000004</c:v>
                </c:pt>
                <c:pt idx="183">
                  <c:v>-76.924239999999998</c:v>
                </c:pt>
                <c:pt idx="184">
                  <c:v>-76.954132000000001</c:v>
                </c:pt>
                <c:pt idx="185">
                  <c:v>-76.973640000000003</c:v>
                </c:pt>
                <c:pt idx="186">
                  <c:v>-77.001991000000004</c:v>
                </c:pt>
                <c:pt idx="187">
                  <c:v>-77.022345999999999</c:v>
                </c:pt>
                <c:pt idx="188">
                  <c:v>-77.049369999999996</c:v>
                </c:pt>
                <c:pt idx="189">
                  <c:v>-77.068854999999999</c:v>
                </c:pt>
                <c:pt idx="190">
                  <c:v>-77.095450999999997</c:v>
                </c:pt>
                <c:pt idx="191">
                  <c:v>-77.113547999999994</c:v>
                </c:pt>
                <c:pt idx="192">
                  <c:v>-77.139663999999996</c:v>
                </c:pt>
                <c:pt idx="193">
                  <c:v>-77.157188000000005</c:v>
                </c:pt>
                <c:pt idx="194">
                  <c:v>-77.181938000000002</c:v>
                </c:pt>
                <c:pt idx="195">
                  <c:v>-77.198516999999995</c:v>
                </c:pt>
                <c:pt idx="196">
                  <c:v>-77.223984000000002</c:v>
                </c:pt>
                <c:pt idx="197">
                  <c:v>-77.239693000000003</c:v>
                </c:pt>
                <c:pt idx="198">
                  <c:v>-77.261382999999995</c:v>
                </c:pt>
                <c:pt idx="199">
                  <c:v>-77.280013999999994</c:v>
                </c:pt>
                <c:pt idx="200">
                  <c:v>-77.300171000000006</c:v>
                </c:pt>
                <c:pt idx="201">
                  <c:v>-77.317267999999999</c:v>
                </c:pt>
                <c:pt idx="202">
                  <c:v>-77.335907000000006</c:v>
                </c:pt>
                <c:pt idx="203">
                  <c:v>-77.354256000000007</c:v>
                </c:pt>
                <c:pt idx="204">
                  <c:v>-77.371475000000004</c:v>
                </c:pt>
                <c:pt idx="205">
                  <c:v>-77.388428000000005</c:v>
                </c:pt>
                <c:pt idx="206">
                  <c:v>-77.404921999999999</c:v>
                </c:pt>
                <c:pt idx="207">
                  <c:v>-77.422027999999997</c:v>
                </c:pt>
                <c:pt idx="208">
                  <c:v>-77.437134</c:v>
                </c:pt>
                <c:pt idx="209">
                  <c:v>-77.454841999999999</c:v>
                </c:pt>
                <c:pt idx="210">
                  <c:v>-77.466453999999999</c:v>
                </c:pt>
                <c:pt idx="211">
                  <c:v>-77.485664</c:v>
                </c:pt>
                <c:pt idx="212">
                  <c:v>-77.497421000000003</c:v>
                </c:pt>
                <c:pt idx="213">
                  <c:v>-77.513107000000005</c:v>
                </c:pt>
                <c:pt idx="214">
                  <c:v>-77.525833000000006</c:v>
                </c:pt>
                <c:pt idx="215">
                  <c:v>-77.541702000000001</c:v>
                </c:pt>
                <c:pt idx="216">
                  <c:v>-77.551033000000004</c:v>
                </c:pt>
                <c:pt idx="217">
                  <c:v>-77.567954999999998</c:v>
                </c:pt>
                <c:pt idx="218">
                  <c:v>-77.577438000000001</c:v>
                </c:pt>
                <c:pt idx="219">
                  <c:v>-77.591804999999994</c:v>
                </c:pt>
                <c:pt idx="220">
                  <c:v>-77.601585</c:v>
                </c:pt>
                <c:pt idx="221">
                  <c:v>-77.615844999999993</c:v>
                </c:pt>
                <c:pt idx="222">
                  <c:v>-77.623444000000006</c:v>
                </c:pt>
                <c:pt idx="223">
                  <c:v>-77.637343999999999</c:v>
                </c:pt>
                <c:pt idx="224">
                  <c:v>-77.645004</c:v>
                </c:pt>
                <c:pt idx="225">
                  <c:v>-77.658348000000004</c:v>
                </c:pt>
                <c:pt idx="226">
                  <c:v>-77.664008999999993</c:v>
                </c:pt>
                <c:pt idx="227">
                  <c:v>-77.677711000000002</c:v>
                </c:pt>
                <c:pt idx="228">
                  <c:v>-77.683098000000001</c:v>
                </c:pt>
                <c:pt idx="229">
                  <c:v>-77.695357999999999</c:v>
                </c:pt>
                <c:pt idx="230">
                  <c:v>-77.700660999999997</c:v>
                </c:pt>
                <c:pt idx="231">
                  <c:v>-77.711455999999998</c:v>
                </c:pt>
                <c:pt idx="232">
                  <c:v>-77.717277999999993</c:v>
                </c:pt>
                <c:pt idx="233">
                  <c:v>-77.725364999999996</c:v>
                </c:pt>
                <c:pt idx="234">
                  <c:v>-77.731223999999997</c:v>
                </c:pt>
                <c:pt idx="235">
                  <c:v>-77.739677</c:v>
                </c:pt>
                <c:pt idx="236">
                  <c:v>-77.744408000000007</c:v>
                </c:pt>
                <c:pt idx="237">
                  <c:v>-77.752196999999995</c:v>
                </c:pt>
                <c:pt idx="238">
                  <c:v>-77.756432000000004</c:v>
                </c:pt>
                <c:pt idx="239">
                  <c:v>-77.761971000000003</c:v>
                </c:pt>
                <c:pt idx="240">
                  <c:v>-77.767982000000003</c:v>
                </c:pt>
                <c:pt idx="241">
                  <c:v>-77.772057000000004</c:v>
                </c:pt>
                <c:pt idx="242">
                  <c:v>-77.776764</c:v>
                </c:pt>
                <c:pt idx="243">
                  <c:v>-77.779044999999996</c:v>
                </c:pt>
                <c:pt idx="244">
                  <c:v>-77.786552</c:v>
                </c:pt>
                <c:pt idx="245">
                  <c:v>-77.785797000000002</c:v>
                </c:pt>
                <c:pt idx="246">
                  <c:v>-77.792496</c:v>
                </c:pt>
                <c:pt idx="247">
                  <c:v>-77.79213</c:v>
                </c:pt>
                <c:pt idx="248">
                  <c:v>-77.798125999999996</c:v>
                </c:pt>
                <c:pt idx="249">
                  <c:v>-77.796706999999998</c:v>
                </c:pt>
                <c:pt idx="250">
                  <c:v>-77.800667000000004</c:v>
                </c:pt>
                <c:pt idx="251">
                  <c:v>-77.799819999999997</c:v>
                </c:pt>
                <c:pt idx="252">
                  <c:v>-77.803841000000006</c:v>
                </c:pt>
                <c:pt idx="253">
                  <c:v>-77.801483000000005</c:v>
                </c:pt>
                <c:pt idx="254">
                  <c:v>-77.805481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2-47B4-9BAE-A1CA1987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48656"/>
        <c:axId val="235998480"/>
      </c:scatterChart>
      <c:valAx>
        <c:axId val="3958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98480"/>
        <c:crosses val="autoZero"/>
        <c:crossBetween val="midCat"/>
      </c:valAx>
      <c:valAx>
        <c:axId val="2359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</xdr:row>
      <xdr:rowOff>23811</xdr:rowOff>
    </xdr:from>
    <xdr:to>
      <xdr:col>18</xdr:col>
      <xdr:colOff>752474</xdr:colOff>
      <xdr:row>24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AB0F0A-57A8-464E-A6C6-F9454260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F1A7-BB09-4DA6-96B9-7C2E09E6D8A7}">
  <dimension ref="A1:B512"/>
  <sheetViews>
    <sheetView tabSelected="1" zoomScale="55" zoomScaleNormal="55" workbookViewId="0">
      <selection activeCell="T4" sqref="T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86.132812000000001</v>
      </c>
      <c r="B2">
        <v>-32.812114999999999</v>
      </c>
    </row>
    <row r="3" spans="1:2" x14ac:dyDescent="0.25">
      <c r="A3">
        <v>172.265625</v>
      </c>
      <c r="B3">
        <v>-21.583523</v>
      </c>
    </row>
    <row r="4" spans="1:2" x14ac:dyDescent="0.25">
      <c r="A4">
        <v>258.398438</v>
      </c>
      <c r="B4">
        <v>-11.629167000000001</v>
      </c>
    </row>
    <row r="5" spans="1:2" x14ac:dyDescent="0.25">
      <c r="A5">
        <v>344.53125</v>
      </c>
      <c r="B5">
        <v>-12.220827</v>
      </c>
    </row>
    <row r="6" spans="1:2" x14ac:dyDescent="0.25">
      <c r="A6">
        <v>430.664062</v>
      </c>
      <c r="B6">
        <v>-27.443155000000001</v>
      </c>
    </row>
    <row r="7" spans="1:2" x14ac:dyDescent="0.25">
      <c r="A7">
        <v>516.796875</v>
      </c>
      <c r="B7">
        <v>-26.22831</v>
      </c>
    </row>
    <row r="8" spans="1:2" x14ac:dyDescent="0.25">
      <c r="A8">
        <v>602.92968800000006</v>
      </c>
      <c r="B8">
        <v>-25.171215</v>
      </c>
    </row>
    <row r="9" spans="1:2" x14ac:dyDescent="0.25">
      <c r="A9">
        <v>689.0625</v>
      </c>
      <c r="B9">
        <v>-24.822835999999999</v>
      </c>
    </row>
    <row r="10" spans="1:2" x14ac:dyDescent="0.25">
      <c r="A10">
        <v>775.19531199999994</v>
      </c>
      <c r="B10">
        <v>-38.540061999999999</v>
      </c>
    </row>
    <row r="11" spans="1:2" x14ac:dyDescent="0.25">
      <c r="A11">
        <v>861.328125</v>
      </c>
      <c r="B11">
        <v>-49.245716000000002</v>
      </c>
    </row>
    <row r="12" spans="1:2" x14ac:dyDescent="0.25">
      <c r="A12">
        <v>947.46093800000006</v>
      </c>
      <c r="B12">
        <v>-49.631675999999999</v>
      </c>
    </row>
    <row r="13" spans="1:2" x14ac:dyDescent="0.25">
      <c r="A13">
        <v>1033.59375</v>
      </c>
      <c r="B13">
        <v>-53.906227000000001</v>
      </c>
    </row>
    <row r="14" spans="1:2" x14ac:dyDescent="0.25">
      <c r="A14">
        <v>1119.7265620000001</v>
      </c>
      <c r="B14">
        <v>-54.568077000000002</v>
      </c>
    </row>
    <row r="15" spans="1:2" x14ac:dyDescent="0.25">
      <c r="A15">
        <v>1205.859375</v>
      </c>
      <c r="B15">
        <v>-55.395488999999998</v>
      </c>
    </row>
    <row r="16" spans="1:2" x14ac:dyDescent="0.25">
      <c r="A16">
        <v>1291.9921879999999</v>
      </c>
      <c r="B16">
        <v>-56.191203999999999</v>
      </c>
    </row>
    <row r="17" spans="1:2" x14ac:dyDescent="0.25">
      <c r="A17">
        <v>1378.125</v>
      </c>
      <c r="B17">
        <v>-57.022758000000003</v>
      </c>
    </row>
    <row r="18" spans="1:2" x14ac:dyDescent="0.25">
      <c r="A18">
        <v>1464.2578120000001</v>
      </c>
      <c r="B18">
        <v>-57.501525999999998</v>
      </c>
    </row>
    <row r="19" spans="1:2" x14ac:dyDescent="0.25">
      <c r="A19">
        <v>1550.390625</v>
      </c>
      <c r="B19">
        <v>-58.014763000000002</v>
      </c>
    </row>
    <row r="20" spans="1:2" x14ac:dyDescent="0.25">
      <c r="A20">
        <v>1636.5234379999999</v>
      </c>
      <c r="B20">
        <v>-58.550601999999998</v>
      </c>
    </row>
    <row r="21" spans="1:2" x14ac:dyDescent="0.25">
      <c r="A21">
        <v>1722.65625</v>
      </c>
      <c r="B21">
        <v>-59.063606</v>
      </c>
    </row>
    <row r="22" spans="1:2" x14ac:dyDescent="0.25">
      <c r="A22">
        <v>1808.7890620000001</v>
      </c>
      <c r="B22">
        <v>-59.554198999999997</v>
      </c>
    </row>
    <row r="23" spans="1:2" x14ac:dyDescent="0.25">
      <c r="A23">
        <v>1894.921875</v>
      </c>
      <c r="B23">
        <v>-59.990046999999997</v>
      </c>
    </row>
    <row r="24" spans="1:2" x14ac:dyDescent="0.25">
      <c r="A24">
        <v>1981.0546879999999</v>
      </c>
      <c r="B24">
        <v>-60.269924000000003</v>
      </c>
    </row>
    <row r="25" spans="1:2" x14ac:dyDescent="0.25">
      <c r="A25">
        <v>2067.1875</v>
      </c>
      <c r="B25">
        <v>-60.830612000000002</v>
      </c>
    </row>
    <row r="26" spans="1:2" x14ac:dyDescent="0.25">
      <c r="A26">
        <v>2153.3203119999998</v>
      </c>
      <c r="B26">
        <v>-61.250957</v>
      </c>
    </row>
    <row r="27" spans="1:2" x14ac:dyDescent="0.25">
      <c r="A27">
        <v>2239.453125</v>
      </c>
      <c r="B27">
        <v>-61.582526999999999</v>
      </c>
    </row>
    <row r="28" spans="1:2" x14ac:dyDescent="0.25">
      <c r="A28">
        <v>2325.5859380000002</v>
      </c>
      <c r="B28">
        <v>-61.935436000000003</v>
      </c>
    </row>
    <row r="29" spans="1:2" x14ac:dyDescent="0.25">
      <c r="A29">
        <v>2411.71875</v>
      </c>
      <c r="B29">
        <v>-62.266326999999997</v>
      </c>
    </row>
    <row r="30" spans="1:2" x14ac:dyDescent="0.25">
      <c r="A30">
        <v>2497.8515619999998</v>
      </c>
      <c r="B30">
        <v>-62.562733000000001</v>
      </c>
    </row>
    <row r="31" spans="1:2" x14ac:dyDescent="0.25">
      <c r="A31">
        <v>2583.984375</v>
      </c>
      <c r="B31">
        <v>-62.868232999999996</v>
      </c>
    </row>
    <row r="32" spans="1:2" x14ac:dyDescent="0.25">
      <c r="A32">
        <v>2670.1171880000002</v>
      </c>
      <c r="B32">
        <v>-63.141983000000003</v>
      </c>
    </row>
    <row r="33" spans="1:2" x14ac:dyDescent="0.25">
      <c r="A33">
        <v>2756.25</v>
      </c>
      <c r="B33">
        <v>-63.418022000000001</v>
      </c>
    </row>
    <row r="34" spans="1:2" x14ac:dyDescent="0.25">
      <c r="A34">
        <v>2842.3828119999998</v>
      </c>
      <c r="B34">
        <v>-63.689449000000003</v>
      </c>
    </row>
    <row r="35" spans="1:2" x14ac:dyDescent="0.25">
      <c r="A35">
        <v>2928.515625</v>
      </c>
      <c r="B35">
        <v>-63.964438999999999</v>
      </c>
    </row>
    <row r="36" spans="1:2" x14ac:dyDescent="0.25">
      <c r="A36">
        <v>3014.6484380000002</v>
      </c>
      <c r="B36">
        <v>-64.210396000000003</v>
      </c>
    </row>
    <row r="37" spans="1:2" x14ac:dyDescent="0.25">
      <c r="A37">
        <v>3100.78125</v>
      </c>
      <c r="B37">
        <v>-64.461426000000003</v>
      </c>
    </row>
    <row r="38" spans="1:2" x14ac:dyDescent="0.25">
      <c r="A38">
        <v>3186.9140619999998</v>
      </c>
      <c r="B38">
        <v>-64.672325000000001</v>
      </c>
    </row>
    <row r="39" spans="1:2" x14ac:dyDescent="0.25">
      <c r="A39">
        <v>3273.046875</v>
      </c>
      <c r="B39">
        <v>-64.844086000000004</v>
      </c>
    </row>
    <row r="40" spans="1:2" x14ac:dyDescent="0.25">
      <c r="A40">
        <v>3359.1796880000002</v>
      </c>
      <c r="B40">
        <v>-65.099570999999997</v>
      </c>
    </row>
    <row r="41" spans="1:2" x14ac:dyDescent="0.25">
      <c r="A41">
        <v>3445.3125</v>
      </c>
      <c r="B41">
        <v>-65.358413999999996</v>
      </c>
    </row>
    <row r="42" spans="1:2" x14ac:dyDescent="0.25">
      <c r="A42">
        <v>3531.4453119999998</v>
      </c>
      <c r="B42">
        <v>-65.523598000000007</v>
      </c>
    </row>
    <row r="43" spans="1:2" x14ac:dyDescent="0.25">
      <c r="A43">
        <v>3617.578125</v>
      </c>
      <c r="B43">
        <v>-65.660645000000002</v>
      </c>
    </row>
    <row r="44" spans="1:2" x14ac:dyDescent="0.25">
      <c r="A44">
        <v>3703.7109380000002</v>
      </c>
      <c r="B44">
        <v>-65.974311999999998</v>
      </c>
    </row>
    <row r="45" spans="1:2" x14ac:dyDescent="0.25">
      <c r="A45">
        <v>3789.84375</v>
      </c>
      <c r="B45">
        <v>-66.174010999999993</v>
      </c>
    </row>
    <row r="46" spans="1:2" x14ac:dyDescent="0.25">
      <c r="A46">
        <v>3875.9765619999998</v>
      </c>
      <c r="B46">
        <v>-66.347069000000005</v>
      </c>
    </row>
    <row r="47" spans="1:2" x14ac:dyDescent="0.25">
      <c r="A47">
        <v>3962.109375</v>
      </c>
      <c r="B47">
        <v>-66.526840000000007</v>
      </c>
    </row>
    <row r="48" spans="1:2" x14ac:dyDescent="0.25">
      <c r="A48">
        <v>4048.2421880000002</v>
      </c>
      <c r="B48">
        <v>-66.641022000000007</v>
      </c>
    </row>
    <row r="49" spans="1:2" x14ac:dyDescent="0.25">
      <c r="A49">
        <v>4134.375</v>
      </c>
      <c r="B49">
        <v>-66.280769000000006</v>
      </c>
    </row>
    <row r="50" spans="1:2" x14ac:dyDescent="0.25">
      <c r="A50">
        <v>4220.5078119999998</v>
      </c>
      <c r="B50">
        <v>-66.048079999999999</v>
      </c>
    </row>
    <row r="51" spans="1:2" x14ac:dyDescent="0.25">
      <c r="A51">
        <v>4306.640625</v>
      </c>
      <c r="B51">
        <v>-67.169060000000002</v>
      </c>
    </row>
    <row r="52" spans="1:2" x14ac:dyDescent="0.25">
      <c r="A52">
        <v>4392.7734380000002</v>
      </c>
      <c r="B52">
        <v>-67.415970000000002</v>
      </c>
    </row>
    <row r="53" spans="1:2" x14ac:dyDescent="0.25">
      <c r="A53">
        <v>4478.90625</v>
      </c>
      <c r="B53">
        <v>-67.526687999999993</v>
      </c>
    </row>
    <row r="54" spans="1:2" x14ac:dyDescent="0.25">
      <c r="A54">
        <v>4565.0390619999998</v>
      </c>
      <c r="B54">
        <v>-67.638199</v>
      </c>
    </row>
    <row r="55" spans="1:2" x14ac:dyDescent="0.25">
      <c r="A55">
        <v>4651.171875</v>
      </c>
      <c r="B55">
        <v>-67.869765999999998</v>
      </c>
    </row>
    <row r="56" spans="1:2" x14ac:dyDescent="0.25">
      <c r="A56">
        <v>4737.3046880000002</v>
      </c>
      <c r="B56">
        <v>-68.050765999999996</v>
      </c>
    </row>
    <row r="57" spans="1:2" x14ac:dyDescent="0.25">
      <c r="A57">
        <v>4823.4375</v>
      </c>
      <c r="B57">
        <v>-68.174323999999999</v>
      </c>
    </row>
    <row r="58" spans="1:2" x14ac:dyDescent="0.25">
      <c r="A58">
        <v>4909.5703119999998</v>
      </c>
      <c r="B58">
        <v>-68.324286999999998</v>
      </c>
    </row>
    <row r="59" spans="1:2" x14ac:dyDescent="0.25">
      <c r="A59">
        <v>4995.703125</v>
      </c>
      <c r="B59">
        <v>-68.493042000000003</v>
      </c>
    </row>
    <row r="60" spans="1:2" x14ac:dyDescent="0.25">
      <c r="A60">
        <v>5081.8359380000002</v>
      </c>
      <c r="B60">
        <v>-68.619681999999997</v>
      </c>
    </row>
    <row r="61" spans="1:2" x14ac:dyDescent="0.25">
      <c r="A61">
        <v>5167.96875</v>
      </c>
      <c r="B61">
        <v>-68.763740999999996</v>
      </c>
    </row>
    <row r="62" spans="1:2" x14ac:dyDescent="0.25">
      <c r="A62">
        <v>5254.1015619999998</v>
      </c>
      <c r="B62">
        <v>-68.901955000000001</v>
      </c>
    </row>
    <row r="63" spans="1:2" x14ac:dyDescent="0.25">
      <c r="A63">
        <v>5340.234375</v>
      </c>
      <c r="B63">
        <v>-69.032905999999997</v>
      </c>
    </row>
    <row r="64" spans="1:2" x14ac:dyDescent="0.25">
      <c r="A64">
        <v>5426.3671880000002</v>
      </c>
      <c r="B64">
        <v>-69.15419</v>
      </c>
    </row>
    <row r="65" spans="1:2" x14ac:dyDescent="0.25">
      <c r="A65">
        <v>5512.5</v>
      </c>
      <c r="B65">
        <v>-69.301986999999997</v>
      </c>
    </row>
    <row r="66" spans="1:2" x14ac:dyDescent="0.25">
      <c r="A66">
        <v>5598.6328119999998</v>
      </c>
      <c r="B66">
        <v>-69.425545</v>
      </c>
    </row>
    <row r="67" spans="1:2" x14ac:dyDescent="0.25">
      <c r="A67">
        <v>5684.765625</v>
      </c>
      <c r="B67">
        <v>-69.572295999999994</v>
      </c>
    </row>
    <row r="68" spans="1:2" x14ac:dyDescent="0.25">
      <c r="A68">
        <v>5770.8984380000002</v>
      </c>
      <c r="B68">
        <v>-69.657546999999994</v>
      </c>
    </row>
    <row r="69" spans="1:2" x14ac:dyDescent="0.25">
      <c r="A69">
        <v>5857.03125</v>
      </c>
      <c r="B69">
        <v>-69.844154000000003</v>
      </c>
    </row>
    <row r="70" spans="1:2" x14ac:dyDescent="0.25">
      <c r="A70">
        <v>5943.1640619999998</v>
      </c>
      <c r="B70">
        <v>-69.914291000000006</v>
      </c>
    </row>
    <row r="71" spans="1:2" x14ac:dyDescent="0.25">
      <c r="A71">
        <v>6029.296875</v>
      </c>
      <c r="B71">
        <v>-70.064964000000003</v>
      </c>
    </row>
    <row r="72" spans="1:2" x14ac:dyDescent="0.25">
      <c r="A72">
        <v>6115.4296880000002</v>
      </c>
      <c r="B72">
        <v>-70.196594000000005</v>
      </c>
    </row>
    <row r="73" spans="1:2" x14ac:dyDescent="0.25">
      <c r="A73">
        <v>6201.5625</v>
      </c>
      <c r="B73">
        <v>-70.303023999999994</v>
      </c>
    </row>
    <row r="74" spans="1:2" x14ac:dyDescent="0.25">
      <c r="A74">
        <v>6287.6953119999998</v>
      </c>
      <c r="B74">
        <v>-70.427970999999999</v>
      </c>
    </row>
    <row r="75" spans="1:2" x14ac:dyDescent="0.25">
      <c r="A75">
        <v>6373.828125</v>
      </c>
      <c r="B75">
        <v>-70.541916000000001</v>
      </c>
    </row>
    <row r="76" spans="1:2" x14ac:dyDescent="0.25">
      <c r="A76">
        <v>6459.9609380000002</v>
      </c>
      <c r="B76">
        <v>-70.646439000000001</v>
      </c>
    </row>
    <row r="77" spans="1:2" x14ac:dyDescent="0.25">
      <c r="A77">
        <v>6546.09375</v>
      </c>
      <c r="B77">
        <v>-70.762107999999998</v>
      </c>
    </row>
    <row r="78" spans="1:2" x14ac:dyDescent="0.25">
      <c r="A78">
        <v>6632.2265619999998</v>
      </c>
      <c r="B78">
        <v>-70.838500999999994</v>
      </c>
    </row>
    <row r="79" spans="1:2" x14ac:dyDescent="0.25">
      <c r="A79">
        <v>6718.359375</v>
      </c>
      <c r="B79">
        <v>-70.952644000000006</v>
      </c>
    </row>
    <row r="80" spans="1:2" x14ac:dyDescent="0.25">
      <c r="A80">
        <v>6804.4921880000002</v>
      </c>
      <c r="B80">
        <v>-71.014922999999996</v>
      </c>
    </row>
    <row r="81" spans="1:2" x14ac:dyDescent="0.25">
      <c r="A81">
        <v>6890.625</v>
      </c>
      <c r="B81">
        <v>-71.106125000000006</v>
      </c>
    </row>
    <row r="82" spans="1:2" x14ac:dyDescent="0.25">
      <c r="A82">
        <v>6976.7578119999998</v>
      </c>
      <c r="B82">
        <v>-71.197356999999997</v>
      </c>
    </row>
    <row r="83" spans="1:2" x14ac:dyDescent="0.25">
      <c r="A83">
        <v>7062.890625</v>
      </c>
      <c r="B83">
        <v>-71.255095999999995</v>
      </c>
    </row>
    <row r="84" spans="1:2" x14ac:dyDescent="0.25">
      <c r="A84">
        <v>7149.0234380000002</v>
      </c>
      <c r="B84">
        <v>-71.322959999999995</v>
      </c>
    </row>
    <row r="85" spans="1:2" x14ac:dyDescent="0.25">
      <c r="A85">
        <v>7235.15625</v>
      </c>
      <c r="B85">
        <v>-71.406502000000003</v>
      </c>
    </row>
    <row r="86" spans="1:2" x14ac:dyDescent="0.25">
      <c r="A86">
        <v>7321.2890619999998</v>
      </c>
      <c r="B86">
        <v>-71.496596999999994</v>
      </c>
    </row>
    <row r="87" spans="1:2" x14ac:dyDescent="0.25">
      <c r="A87">
        <v>7407.421875</v>
      </c>
      <c r="B87">
        <v>-71.587395000000001</v>
      </c>
    </row>
    <row r="88" spans="1:2" x14ac:dyDescent="0.25">
      <c r="A88">
        <v>7493.5546880000002</v>
      </c>
      <c r="B88">
        <v>-71.643196000000003</v>
      </c>
    </row>
    <row r="89" spans="1:2" x14ac:dyDescent="0.25">
      <c r="A89">
        <v>7579.6875</v>
      </c>
      <c r="B89">
        <v>-71.736832000000007</v>
      </c>
    </row>
    <row r="90" spans="1:2" x14ac:dyDescent="0.25">
      <c r="A90">
        <v>7665.8203119999998</v>
      </c>
      <c r="B90">
        <v>-71.834121999999994</v>
      </c>
    </row>
    <row r="91" spans="1:2" x14ac:dyDescent="0.25">
      <c r="A91">
        <v>7751.953125</v>
      </c>
      <c r="B91">
        <v>-71.916991999999993</v>
      </c>
    </row>
    <row r="92" spans="1:2" x14ac:dyDescent="0.25">
      <c r="A92">
        <v>7838.0859380000002</v>
      </c>
      <c r="B92">
        <v>-71.985489000000001</v>
      </c>
    </row>
    <row r="93" spans="1:2" x14ac:dyDescent="0.25">
      <c r="A93">
        <v>7924.21875</v>
      </c>
      <c r="B93">
        <v>-72.067558000000005</v>
      </c>
    </row>
    <row r="94" spans="1:2" x14ac:dyDescent="0.25">
      <c r="A94">
        <v>8010.3515619999998</v>
      </c>
      <c r="B94">
        <v>-72.096252000000007</v>
      </c>
    </row>
    <row r="95" spans="1:2" x14ac:dyDescent="0.25">
      <c r="A95">
        <v>8096.484375</v>
      </c>
      <c r="B95">
        <v>-72.008574999999993</v>
      </c>
    </row>
    <row r="96" spans="1:2" x14ac:dyDescent="0.25">
      <c r="A96">
        <v>8182.6171880000002</v>
      </c>
      <c r="B96">
        <v>-72.388244999999998</v>
      </c>
    </row>
    <row r="97" spans="1:2" x14ac:dyDescent="0.25">
      <c r="A97">
        <v>8268.75</v>
      </c>
      <c r="B97">
        <v>-72.536034000000001</v>
      </c>
    </row>
    <row r="98" spans="1:2" x14ac:dyDescent="0.25">
      <c r="A98">
        <v>8354.8828119999998</v>
      </c>
      <c r="B98">
        <v>-72.569137999999995</v>
      </c>
    </row>
    <row r="99" spans="1:2" x14ac:dyDescent="0.25">
      <c r="A99">
        <v>8441.015625</v>
      </c>
      <c r="B99">
        <v>-72.544265999999993</v>
      </c>
    </row>
    <row r="100" spans="1:2" x14ac:dyDescent="0.25">
      <c r="A100">
        <v>8527.1484380000002</v>
      </c>
      <c r="B100">
        <v>-72.635611999999995</v>
      </c>
    </row>
    <row r="101" spans="1:2" x14ac:dyDescent="0.25">
      <c r="A101">
        <v>8613.28125</v>
      </c>
      <c r="B101">
        <v>-72.698700000000002</v>
      </c>
    </row>
    <row r="102" spans="1:2" x14ac:dyDescent="0.25">
      <c r="A102">
        <v>8699.4140619999998</v>
      </c>
      <c r="B102">
        <v>-72.717819000000006</v>
      </c>
    </row>
    <row r="103" spans="1:2" x14ac:dyDescent="0.25">
      <c r="A103">
        <v>8785.546875</v>
      </c>
      <c r="B103">
        <v>-72.804337000000004</v>
      </c>
    </row>
    <row r="104" spans="1:2" x14ac:dyDescent="0.25">
      <c r="A104">
        <v>8871.6796880000002</v>
      </c>
      <c r="B104">
        <v>-72.845733999999993</v>
      </c>
    </row>
    <row r="105" spans="1:2" x14ac:dyDescent="0.25">
      <c r="A105">
        <v>8957.8125</v>
      </c>
      <c r="B105">
        <v>-72.928093000000004</v>
      </c>
    </row>
    <row r="106" spans="1:2" x14ac:dyDescent="0.25">
      <c r="A106">
        <v>9043.9453119999998</v>
      </c>
      <c r="B106">
        <v>-72.977317999999997</v>
      </c>
    </row>
    <row r="107" spans="1:2" x14ac:dyDescent="0.25">
      <c r="A107">
        <v>9130.078125</v>
      </c>
      <c r="B107">
        <v>-73.023833999999994</v>
      </c>
    </row>
    <row r="108" spans="1:2" x14ac:dyDescent="0.25">
      <c r="A108">
        <v>9216.2109380000002</v>
      </c>
      <c r="B108">
        <v>-73.108101000000005</v>
      </c>
    </row>
    <row r="109" spans="1:2" x14ac:dyDescent="0.25">
      <c r="A109">
        <v>9302.34375</v>
      </c>
      <c r="B109">
        <v>-73.195930000000004</v>
      </c>
    </row>
    <row r="110" spans="1:2" x14ac:dyDescent="0.25">
      <c r="A110">
        <v>9388.4765619999998</v>
      </c>
      <c r="B110">
        <v>-73.185715000000002</v>
      </c>
    </row>
    <row r="111" spans="1:2" x14ac:dyDescent="0.25">
      <c r="A111">
        <v>9474.609375</v>
      </c>
      <c r="B111">
        <v>-73.329453000000001</v>
      </c>
    </row>
    <row r="112" spans="1:2" x14ac:dyDescent="0.25">
      <c r="A112">
        <v>9560.7421880000002</v>
      </c>
      <c r="B112">
        <v>-73.339554000000007</v>
      </c>
    </row>
    <row r="113" spans="1:2" x14ac:dyDescent="0.25">
      <c r="A113">
        <v>9646.875</v>
      </c>
      <c r="B113">
        <v>-73.413055</v>
      </c>
    </row>
    <row r="114" spans="1:2" x14ac:dyDescent="0.25">
      <c r="A114">
        <v>9733.0078119999998</v>
      </c>
      <c r="B114">
        <v>-73.464775000000003</v>
      </c>
    </row>
    <row r="115" spans="1:2" x14ac:dyDescent="0.25">
      <c r="A115">
        <v>9819.140625</v>
      </c>
      <c r="B115">
        <v>-73.557404000000005</v>
      </c>
    </row>
    <row r="116" spans="1:2" x14ac:dyDescent="0.25">
      <c r="A116">
        <v>9905.2734380000002</v>
      </c>
      <c r="B116">
        <v>-73.587326000000004</v>
      </c>
    </row>
    <row r="117" spans="1:2" x14ac:dyDescent="0.25">
      <c r="A117">
        <v>9991.40625</v>
      </c>
      <c r="B117">
        <v>-73.639481000000004</v>
      </c>
    </row>
    <row r="118" spans="1:2" x14ac:dyDescent="0.25">
      <c r="A118">
        <v>10077.539062</v>
      </c>
      <c r="B118">
        <v>-73.726783999999995</v>
      </c>
    </row>
    <row r="119" spans="1:2" x14ac:dyDescent="0.25">
      <c r="A119">
        <v>10163.671875</v>
      </c>
      <c r="B119">
        <v>-73.728020000000001</v>
      </c>
    </row>
    <row r="120" spans="1:2" x14ac:dyDescent="0.25">
      <c r="A120">
        <v>10249.804688</v>
      </c>
      <c r="B120">
        <v>-73.817252999999994</v>
      </c>
    </row>
    <row r="121" spans="1:2" x14ac:dyDescent="0.25">
      <c r="A121">
        <v>10335.9375</v>
      </c>
      <c r="B121">
        <v>-73.88485</v>
      </c>
    </row>
    <row r="122" spans="1:2" x14ac:dyDescent="0.25">
      <c r="A122">
        <v>10422.070312</v>
      </c>
      <c r="B122">
        <v>-73.910201999999998</v>
      </c>
    </row>
    <row r="123" spans="1:2" x14ac:dyDescent="0.25">
      <c r="A123">
        <v>10508.203125</v>
      </c>
      <c r="B123">
        <v>-73.936661000000001</v>
      </c>
    </row>
    <row r="124" spans="1:2" x14ac:dyDescent="0.25">
      <c r="A124">
        <v>10594.335938</v>
      </c>
      <c r="B124">
        <v>-74.035942000000006</v>
      </c>
    </row>
    <row r="125" spans="1:2" x14ac:dyDescent="0.25">
      <c r="A125">
        <v>10680.46875</v>
      </c>
      <c r="B125">
        <v>-74.047309999999996</v>
      </c>
    </row>
    <row r="126" spans="1:2" x14ac:dyDescent="0.25">
      <c r="A126">
        <v>10766.601562</v>
      </c>
      <c r="B126">
        <v>-74.093765000000005</v>
      </c>
    </row>
    <row r="127" spans="1:2" x14ac:dyDescent="0.25">
      <c r="A127">
        <v>10852.734375</v>
      </c>
      <c r="B127">
        <v>-74.167793000000003</v>
      </c>
    </row>
    <row r="128" spans="1:2" x14ac:dyDescent="0.25">
      <c r="A128">
        <v>10938.867188</v>
      </c>
      <c r="B128">
        <v>-74.222717000000003</v>
      </c>
    </row>
    <row r="129" spans="1:2" x14ac:dyDescent="0.25">
      <c r="A129">
        <v>11025</v>
      </c>
      <c r="B129">
        <v>-74.195723999999998</v>
      </c>
    </row>
    <row r="130" spans="1:2" x14ac:dyDescent="0.25">
      <c r="A130">
        <v>11111.132812</v>
      </c>
      <c r="B130">
        <v>-74.332015999999996</v>
      </c>
    </row>
    <row r="131" spans="1:2" x14ac:dyDescent="0.25">
      <c r="A131">
        <v>11197.265625</v>
      </c>
      <c r="B131">
        <v>-74.356361000000007</v>
      </c>
    </row>
    <row r="132" spans="1:2" x14ac:dyDescent="0.25">
      <c r="A132">
        <v>11283.398438</v>
      </c>
      <c r="B132">
        <v>-74.442276000000007</v>
      </c>
    </row>
    <row r="133" spans="1:2" x14ac:dyDescent="0.25">
      <c r="A133">
        <v>11369.53125</v>
      </c>
      <c r="B133">
        <v>-74.489570999999998</v>
      </c>
    </row>
    <row r="134" spans="1:2" x14ac:dyDescent="0.25">
      <c r="A134">
        <v>11455.664062</v>
      </c>
      <c r="B134">
        <v>-74.521880999999993</v>
      </c>
    </row>
    <row r="135" spans="1:2" x14ac:dyDescent="0.25">
      <c r="A135">
        <v>11541.796875</v>
      </c>
      <c r="B135">
        <v>-74.575400999999999</v>
      </c>
    </row>
    <row r="136" spans="1:2" x14ac:dyDescent="0.25">
      <c r="A136">
        <v>11627.929688</v>
      </c>
      <c r="B136">
        <v>-74.642311000000007</v>
      </c>
    </row>
    <row r="137" spans="1:2" x14ac:dyDescent="0.25">
      <c r="A137">
        <v>11714.0625</v>
      </c>
      <c r="B137">
        <v>-74.677895000000007</v>
      </c>
    </row>
    <row r="138" spans="1:2" x14ac:dyDescent="0.25">
      <c r="A138">
        <v>11800.195312</v>
      </c>
      <c r="B138">
        <v>-74.682372999999998</v>
      </c>
    </row>
    <row r="139" spans="1:2" x14ac:dyDescent="0.25">
      <c r="A139">
        <v>11886.328125</v>
      </c>
      <c r="B139">
        <v>-74.721435999999997</v>
      </c>
    </row>
    <row r="140" spans="1:2" x14ac:dyDescent="0.25">
      <c r="A140">
        <v>11972.460938</v>
      </c>
      <c r="B140">
        <v>-74.649795999999995</v>
      </c>
    </row>
    <row r="141" spans="1:2" x14ac:dyDescent="0.25">
      <c r="A141">
        <v>12058.59375</v>
      </c>
      <c r="B141">
        <v>-74.772757999999996</v>
      </c>
    </row>
    <row r="142" spans="1:2" x14ac:dyDescent="0.25">
      <c r="A142">
        <v>12144.726562</v>
      </c>
      <c r="B142">
        <v>-74.869888000000003</v>
      </c>
    </row>
    <row r="143" spans="1:2" x14ac:dyDescent="0.25">
      <c r="A143">
        <v>12230.859375</v>
      </c>
      <c r="B143">
        <v>-74.912734999999998</v>
      </c>
    </row>
    <row r="144" spans="1:2" x14ac:dyDescent="0.25">
      <c r="A144">
        <v>12316.992188</v>
      </c>
      <c r="B144">
        <v>-74.918327000000005</v>
      </c>
    </row>
    <row r="145" spans="1:2" x14ac:dyDescent="0.25">
      <c r="A145">
        <v>12403.125</v>
      </c>
      <c r="B145">
        <v>-74.979202000000001</v>
      </c>
    </row>
    <row r="146" spans="1:2" x14ac:dyDescent="0.25">
      <c r="A146">
        <v>12489.257812</v>
      </c>
      <c r="B146">
        <v>-75.008803999999998</v>
      </c>
    </row>
    <row r="147" spans="1:2" x14ac:dyDescent="0.25">
      <c r="A147">
        <v>12575.390625</v>
      </c>
      <c r="B147">
        <v>-75.096237000000002</v>
      </c>
    </row>
    <row r="148" spans="1:2" x14ac:dyDescent="0.25">
      <c r="A148">
        <v>12661.523438</v>
      </c>
      <c r="B148">
        <v>-75.115172999999999</v>
      </c>
    </row>
    <row r="149" spans="1:2" x14ac:dyDescent="0.25">
      <c r="A149">
        <v>12747.65625</v>
      </c>
      <c r="B149">
        <v>-75.192954999999998</v>
      </c>
    </row>
    <row r="150" spans="1:2" x14ac:dyDescent="0.25">
      <c r="A150">
        <v>12833.789062</v>
      </c>
      <c r="B150">
        <v>-75.201317000000003</v>
      </c>
    </row>
    <row r="151" spans="1:2" x14ac:dyDescent="0.25">
      <c r="A151">
        <v>12919.921875</v>
      </c>
      <c r="B151">
        <v>-75.270126000000005</v>
      </c>
    </row>
    <row r="152" spans="1:2" x14ac:dyDescent="0.25">
      <c r="A152">
        <v>13006.054688</v>
      </c>
      <c r="B152">
        <v>-75.282332999999994</v>
      </c>
    </row>
    <row r="153" spans="1:2" x14ac:dyDescent="0.25">
      <c r="A153">
        <v>13092.1875</v>
      </c>
      <c r="B153">
        <v>-75.366439999999997</v>
      </c>
    </row>
    <row r="154" spans="1:2" x14ac:dyDescent="0.25">
      <c r="A154">
        <v>13178.320312</v>
      </c>
      <c r="B154">
        <v>-75.368308999999996</v>
      </c>
    </row>
    <row r="155" spans="1:2" x14ac:dyDescent="0.25">
      <c r="A155">
        <v>13264.453125</v>
      </c>
      <c r="B155">
        <v>-75.407494</v>
      </c>
    </row>
    <row r="156" spans="1:2" x14ac:dyDescent="0.25">
      <c r="A156">
        <v>13350.585938</v>
      </c>
      <c r="B156">
        <v>-75.471953999999997</v>
      </c>
    </row>
    <row r="157" spans="1:2" x14ac:dyDescent="0.25">
      <c r="A157">
        <v>13436.71875</v>
      </c>
      <c r="B157">
        <v>-75.510658000000006</v>
      </c>
    </row>
    <row r="158" spans="1:2" x14ac:dyDescent="0.25">
      <c r="A158">
        <v>13522.851562</v>
      </c>
      <c r="B158">
        <v>-75.501296999999994</v>
      </c>
    </row>
    <row r="159" spans="1:2" x14ac:dyDescent="0.25">
      <c r="A159">
        <v>13608.984375</v>
      </c>
      <c r="B159">
        <v>-75.569159999999997</v>
      </c>
    </row>
    <row r="160" spans="1:2" x14ac:dyDescent="0.25">
      <c r="A160">
        <v>13695.117188</v>
      </c>
      <c r="B160">
        <v>-75.605994999999993</v>
      </c>
    </row>
    <row r="161" spans="1:2" x14ac:dyDescent="0.25">
      <c r="A161">
        <v>13781.25</v>
      </c>
      <c r="B161">
        <v>-75.645743999999993</v>
      </c>
    </row>
    <row r="162" spans="1:2" x14ac:dyDescent="0.25">
      <c r="A162">
        <v>13867.382812</v>
      </c>
      <c r="B162">
        <v>-75.694618000000006</v>
      </c>
    </row>
    <row r="163" spans="1:2" x14ac:dyDescent="0.25">
      <c r="A163">
        <v>13953.515625</v>
      </c>
      <c r="B163">
        <v>-75.742935000000003</v>
      </c>
    </row>
    <row r="164" spans="1:2" x14ac:dyDescent="0.25">
      <c r="A164">
        <v>14039.648438</v>
      </c>
      <c r="B164">
        <v>-75.781684999999996</v>
      </c>
    </row>
    <row r="165" spans="1:2" x14ac:dyDescent="0.25">
      <c r="A165">
        <v>14125.78125</v>
      </c>
      <c r="B165">
        <v>-75.794822999999994</v>
      </c>
    </row>
    <row r="166" spans="1:2" x14ac:dyDescent="0.25">
      <c r="A166">
        <v>14211.914062</v>
      </c>
      <c r="B166">
        <v>-75.860695000000007</v>
      </c>
    </row>
    <row r="167" spans="1:2" x14ac:dyDescent="0.25">
      <c r="A167">
        <v>14298.046875</v>
      </c>
      <c r="B167">
        <v>-75.859589</v>
      </c>
    </row>
    <row r="168" spans="1:2" x14ac:dyDescent="0.25">
      <c r="A168">
        <v>14384.179688</v>
      </c>
      <c r="B168">
        <v>-75.907623000000001</v>
      </c>
    </row>
    <row r="169" spans="1:2" x14ac:dyDescent="0.25">
      <c r="A169">
        <v>14470.3125</v>
      </c>
      <c r="B169">
        <v>-75.923050000000003</v>
      </c>
    </row>
    <row r="170" spans="1:2" x14ac:dyDescent="0.25">
      <c r="A170">
        <v>14556.445312</v>
      </c>
      <c r="B170">
        <v>-75.962517000000005</v>
      </c>
    </row>
    <row r="171" spans="1:2" x14ac:dyDescent="0.25">
      <c r="A171">
        <v>14642.578125</v>
      </c>
      <c r="B171">
        <v>-75.993888999999996</v>
      </c>
    </row>
    <row r="172" spans="1:2" x14ac:dyDescent="0.25">
      <c r="A172">
        <v>14728.710938</v>
      </c>
      <c r="B172">
        <v>-75.982146999999998</v>
      </c>
    </row>
    <row r="173" spans="1:2" x14ac:dyDescent="0.25">
      <c r="A173">
        <v>14814.84375</v>
      </c>
      <c r="B173">
        <v>-76.072295999999994</v>
      </c>
    </row>
    <row r="174" spans="1:2" x14ac:dyDescent="0.25">
      <c r="A174">
        <v>14900.976562</v>
      </c>
      <c r="B174">
        <v>-76.009818999999993</v>
      </c>
    </row>
    <row r="175" spans="1:2" x14ac:dyDescent="0.25">
      <c r="A175">
        <v>14987.109375</v>
      </c>
      <c r="B175">
        <v>-76.377335000000002</v>
      </c>
    </row>
    <row r="176" spans="1:2" x14ac:dyDescent="0.25">
      <c r="A176">
        <v>15073.242188</v>
      </c>
      <c r="B176">
        <v>-76.659324999999995</v>
      </c>
    </row>
    <row r="177" spans="1:2" x14ac:dyDescent="0.25">
      <c r="A177">
        <v>15159.375</v>
      </c>
      <c r="B177">
        <v>-76.711937000000006</v>
      </c>
    </row>
    <row r="178" spans="1:2" x14ac:dyDescent="0.25">
      <c r="A178">
        <v>15245.507812</v>
      </c>
      <c r="B178">
        <v>-76.740455999999995</v>
      </c>
    </row>
    <row r="179" spans="1:2" x14ac:dyDescent="0.25">
      <c r="A179">
        <v>15331.640625</v>
      </c>
      <c r="B179">
        <v>-76.766921999999994</v>
      </c>
    </row>
    <row r="180" spans="1:2" x14ac:dyDescent="0.25">
      <c r="A180">
        <v>15417.773438</v>
      </c>
      <c r="B180">
        <v>-76.796325999999993</v>
      </c>
    </row>
    <row r="181" spans="1:2" x14ac:dyDescent="0.25">
      <c r="A181">
        <v>15503.90625</v>
      </c>
      <c r="B181">
        <v>-76.821670999999995</v>
      </c>
    </row>
    <row r="182" spans="1:2" x14ac:dyDescent="0.25">
      <c r="A182">
        <v>15590.039062</v>
      </c>
      <c r="B182">
        <v>-76.85051</v>
      </c>
    </row>
    <row r="183" spans="1:2" x14ac:dyDescent="0.25">
      <c r="A183">
        <v>15676.171875</v>
      </c>
      <c r="B183">
        <v>-76.873039000000006</v>
      </c>
    </row>
    <row r="184" spans="1:2" x14ac:dyDescent="0.25">
      <c r="A184">
        <v>15762.304688</v>
      </c>
      <c r="B184">
        <v>-76.903496000000004</v>
      </c>
    </row>
    <row r="185" spans="1:2" x14ac:dyDescent="0.25">
      <c r="A185">
        <v>15848.4375</v>
      </c>
      <c r="B185">
        <v>-76.924239999999998</v>
      </c>
    </row>
    <row r="186" spans="1:2" x14ac:dyDescent="0.25">
      <c r="A186">
        <v>15934.570312</v>
      </c>
      <c r="B186">
        <v>-76.954132000000001</v>
      </c>
    </row>
    <row r="187" spans="1:2" x14ac:dyDescent="0.25">
      <c r="A187">
        <v>16020.703125</v>
      </c>
      <c r="B187">
        <v>-76.973640000000003</v>
      </c>
    </row>
    <row r="188" spans="1:2" x14ac:dyDescent="0.25">
      <c r="A188">
        <v>16106.835938</v>
      </c>
      <c r="B188">
        <v>-77.001991000000004</v>
      </c>
    </row>
    <row r="189" spans="1:2" x14ac:dyDescent="0.25">
      <c r="A189">
        <v>16192.96875</v>
      </c>
      <c r="B189">
        <v>-77.022345999999999</v>
      </c>
    </row>
    <row r="190" spans="1:2" x14ac:dyDescent="0.25">
      <c r="A190">
        <v>16279.101562</v>
      </c>
      <c r="B190">
        <v>-77.049369999999996</v>
      </c>
    </row>
    <row r="191" spans="1:2" x14ac:dyDescent="0.25">
      <c r="A191">
        <v>16365.234375</v>
      </c>
      <c r="B191">
        <v>-77.068854999999999</v>
      </c>
    </row>
    <row r="192" spans="1:2" x14ac:dyDescent="0.25">
      <c r="A192">
        <v>16451.367188</v>
      </c>
      <c r="B192">
        <v>-77.095450999999997</v>
      </c>
    </row>
    <row r="193" spans="1:2" x14ac:dyDescent="0.25">
      <c r="A193">
        <v>16537.5</v>
      </c>
      <c r="B193">
        <v>-77.113547999999994</v>
      </c>
    </row>
    <row r="194" spans="1:2" x14ac:dyDescent="0.25">
      <c r="A194">
        <v>16623.632812</v>
      </c>
      <c r="B194">
        <v>-77.139663999999996</v>
      </c>
    </row>
    <row r="195" spans="1:2" x14ac:dyDescent="0.25">
      <c r="A195">
        <v>16709.765625</v>
      </c>
      <c r="B195">
        <v>-77.157188000000005</v>
      </c>
    </row>
    <row r="196" spans="1:2" x14ac:dyDescent="0.25">
      <c r="A196">
        <v>16795.898438</v>
      </c>
      <c r="B196">
        <v>-77.181938000000002</v>
      </c>
    </row>
    <row r="197" spans="1:2" x14ac:dyDescent="0.25">
      <c r="A197">
        <v>16882.03125</v>
      </c>
      <c r="B197">
        <v>-77.198516999999995</v>
      </c>
    </row>
    <row r="198" spans="1:2" x14ac:dyDescent="0.25">
      <c r="A198">
        <v>16968.164062</v>
      </c>
      <c r="B198">
        <v>-77.223984000000002</v>
      </c>
    </row>
    <row r="199" spans="1:2" x14ac:dyDescent="0.25">
      <c r="A199">
        <v>17054.296875</v>
      </c>
      <c r="B199">
        <v>-77.239693000000003</v>
      </c>
    </row>
    <row r="200" spans="1:2" x14ac:dyDescent="0.25">
      <c r="A200">
        <v>17140.429688</v>
      </c>
      <c r="B200">
        <v>-77.261382999999995</v>
      </c>
    </row>
    <row r="201" spans="1:2" x14ac:dyDescent="0.25">
      <c r="A201">
        <v>17226.5625</v>
      </c>
      <c r="B201">
        <v>-77.280013999999994</v>
      </c>
    </row>
    <row r="202" spans="1:2" x14ac:dyDescent="0.25">
      <c r="A202">
        <v>17312.695312</v>
      </c>
      <c r="B202">
        <v>-77.300171000000006</v>
      </c>
    </row>
    <row r="203" spans="1:2" x14ac:dyDescent="0.25">
      <c r="A203">
        <v>17398.828125</v>
      </c>
      <c r="B203">
        <v>-77.317267999999999</v>
      </c>
    </row>
    <row r="204" spans="1:2" x14ac:dyDescent="0.25">
      <c r="A204">
        <v>17484.960938</v>
      </c>
      <c r="B204">
        <v>-77.335907000000006</v>
      </c>
    </row>
    <row r="205" spans="1:2" x14ac:dyDescent="0.25">
      <c r="A205">
        <v>17571.09375</v>
      </c>
      <c r="B205">
        <v>-77.354256000000007</v>
      </c>
    </row>
    <row r="206" spans="1:2" x14ac:dyDescent="0.25">
      <c r="A206">
        <v>17657.226562</v>
      </c>
      <c r="B206">
        <v>-77.371475000000004</v>
      </c>
    </row>
    <row r="207" spans="1:2" x14ac:dyDescent="0.25">
      <c r="A207">
        <v>17743.359375</v>
      </c>
      <c r="B207">
        <v>-77.388428000000005</v>
      </c>
    </row>
    <row r="208" spans="1:2" x14ac:dyDescent="0.25">
      <c r="A208">
        <v>17829.492188</v>
      </c>
      <c r="B208">
        <v>-77.404921999999999</v>
      </c>
    </row>
    <row r="209" spans="1:2" x14ac:dyDescent="0.25">
      <c r="A209">
        <v>17915.625</v>
      </c>
      <c r="B209">
        <v>-77.422027999999997</v>
      </c>
    </row>
    <row r="210" spans="1:2" x14ac:dyDescent="0.25">
      <c r="A210">
        <v>18001.757812</v>
      </c>
      <c r="B210">
        <v>-77.437134</v>
      </c>
    </row>
    <row r="211" spans="1:2" x14ac:dyDescent="0.25">
      <c r="A211">
        <v>18087.890625</v>
      </c>
      <c r="B211">
        <v>-77.454841999999999</v>
      </c>
    </row>
    <row r="212" spans="1:2" x14ac:dyDescent="0.25">
      <c r="A212">
        <v>18174.023438</v>
      </c>
      <c r="B212">
        <v>-77.466453999999999</v>
      </c>
    </row>
    <row r="213" spans="1:2" x14ac:dyDescent="0.25">
      <c r="A213">
        <v>18260.15625</v>
      </c>
      <c r="B213">
        <v>-77.485664</v>
      </c>
    </row>
    <row r="214" spans="1:2" x14ac:dyDescent="0.25">
      <c r="A214">
        <v>18346.289062</v>
      </c>
      <c r="B214">
        <v>-77.497421000000003</v>
      </c>
    </row>
    <row r="215" spans="1:2" x14ac:dyDescent="0.25">
      <c r="A215">
        <v>18432.421875</v>
      </c>
      <c r="B215">
        <v>-77.513107000000005</v>
      </c>
    </row>
    <row r="216" spans="1:2" x14ac:dyDescent="0.25">
      <c r="A216">
        <v>18518.554688</v>
      </c>
      <c r="B216">
        <v>-77.525833000000006</v>
      </c>
    </row>
    <row r="217" spans="1:2" x14ac:dyDescent="0.25">
      <c r="A217">
        <v>18604.6875</v>
      </c>
      <c r="B217">
        <v>-77.541702000000001</v>
      </c>
    </row>
    <row r="218" spans="1:2" x14ac:dyDescent="0.25">
      <c r="A218">
        <v>18690.820312</v>
      </c>
      <c r="B218">
        <v>-77.551033000000004</v>
      </c>
    </row>
    <row r="219" spans="1:2" x14ac:dyDescent="0.25">
      <c r="A219">
        <v>18776.953125</v>
      </c>
      <c r="B219">
        <v>-77.567954999999998</v>
      </c>
    </row>
    <row r="220" spans="1:2" x14ac:dyDescent="0.25">
      <c r="A220">
        <v>18863.085938</v>
      </c>
      <c r="B220">
        <v>-77.577438000000001</v>
      </c>
    </row>
    <row r="221" spans="1:2" x14ac:dyDescent="0.25">
      <c r="A221">
        <v>18949.21875</v>
      </c>
      <c r="B221">
        <v>-77.591804999999994</v>
      </c>
    </row>
    <row r="222" spans="1:2" x14ac:dyDescent="0.25">
      <c r="A222">
        <v>19035.351562</v>
      </c>
      <c r="B222">
        <v>-77.601585</v>
      </c>
    </row>
    <row r="223" spans="1:2" x14ac:dyDescent="0.25">
      <c r="A223">
        <v>19121.484375</v>
      </c>
      <c r="B223">
        <v>-77.615844999999993</v>
      </c>
    </row>
    <row r="224" spans="1:2" x14ac:dyDescent="0.25">
      <c r="A224">
        <v>19207.617188</v>
      </c>
      <c r="B224">
        <v>-77.623444000000006</v>
      </c>
    </row>
    <row r="225" spans="1:2" x14ac:dyDescent="0.25">
      <c r="A225">
        <v>19293.75</v>
      </c>
      <c r="B225">
        <v>-77.637343999999999</v>
      </c>
    </row>
    <row r="226" spans="1:2" x14ac:dyDescent="0.25">
      <c r="A226">
        <v>19379.882812</v>
      </c>
      <c r="B226">
        <v>-77.645004</v>
      </c>
    </row>
    <row r="227" spans="1:2" x14ac:dyDescent="0.25">
      <c r="A227">
        <v>19466.015625</v>
      </c>
      <c r="B227">
        <v>-77.658348000000004</v>
      </c>
    </row>
    <row r="228" spans="1:2" x14ac:dyDescent="0.25">
      <c r="A228">
        <v>19552.148438</v>
      </c>
      <c r="B228">
        <v>-77.664008999999993</v>
      </c>
    </row>
    <row r="229" spans="1:2" x14ac:dyDescent="0.25">
      <c r="A229">
        <v>19638.28125</v>
      </c>
      <c r="B229">
        <v>-77.677711000000002</v>
      </c>
    </row>
    <row r="230" spans="1:2" x14ac:dyDescent="0.25">
      <c r="A230">
        <v>19724.414062</v>
      </c>
      <c r="B230">
        <v>-77.683098000000001</v>
      </c>
    </row>
    <row r="231" spans="1:2" x14ac:dyDescent="0.25">
      <c r="A231">
        <v>19810.546875</v>
      </c>
      <c r="B231">
        <v>-77.695357999999999</v>
      </c>
    </row>
    <row r="232" spans="1:2" x14ac:dyDescent="0.25">
      <c r="A232">
        <v>19896.679688</v>
      </c>
      <c r="B232">
        <v>-77.700660999999997</v>
      </c>
    </row>
    <row r="233" spans="1:2" x14ac:dyDescent="0.25">
      <c r="A233">
        <v>19982.8125</v>
      </c>
      <c r="B233">
        <v>-77.711455999999998</v>
      </c>
    </row>
    <row r="234" spans="1:2" x14ac:dyDescent="0.25">
      <c r="A234">
        <v>20068.945312</v>
      </c>
      <c r="B234">
        <v>-77.717277999999993</v>
      </c>
    </row>
    <row r="235" spans="1:2" x14ac:dyDescent="0.25">
      <c r="A235">
        <v>20155.078125</v>
      </c>
      <c r="B235">
        <v>-77.725364999999996</v>
      </c>
    </row>
    <row r="236" spans="1:2" x14ac:dyDescent="0.25">
      <c r="A236">
        <v>20241.210938</v>
      </c>
      <c r="B236">
        <v>-77.731223999999997</v>
      </c>
    </row>
    <row r="237" spans="1:2" x14ac:dyDescent="0.25">
      <c r="A237">
        <v>20327.34375</v>
      </c>
      <c r="B237">
        <v>-77.739677</v>
      </c>
    </row>
    <row r="238" spans="1:2" x14ac:dyDescent="0.25">
      <c r="A238">
        <v>20413.476562</v>
      </c>
      <c r="B238">
        <v>-77.744408000000007</v>
      </c>
    </row>
    <row r="239" spans="1:2" x14ac:dyDescent="0.25">
      <c r="A239">
        <v>20499.609375</v>
      </c>
      <c r="B239">
        <v>-77.752196999999995</v>
      </c>
    </row>
    <row r="240" spans="1:2" x14ac:dyDescent="0.25">
      <c r="A240">
        <v>20585.742188</v>
      </c>
      <c r="B240">
        <v>-77.756432000000004</v>
      </c>
    </row>
    <row r="241" spans="1:2" x14ac:dyDescent="0.25">
      <c r="A241">
        <v>20671.875</v>
      </c>
      <c r="B241">
        <v>-77.761971000000003</v>
      </c>
    </row>
    <row r="242" spans="1:2" x14ac:dyDescent="0.25">
      <c r="A242">
        <v>20758.007812</v>
      </c>
      <c r="B242">
        <v>-77.767982000000003</v>
      </c>
    </row>
    <row r="243" spans="1:2" x14ac:dyDescent="0.25">
      <c r="A243">
        <v>20844.140625</v>
      </c>
      <c r="B243">
        <v>-77.772057000000004</v>
      </c>
    </row>
    <row r="244" spans="1:2" x14ac:dyDescent="0.25">
      <c r="A244">
        <v>20930.273438</v>
      </c>
      <c r="B244">
        <v>-77.776764</v>
      </c>
    </row>
    <row r="245" spans="1:2" x14ac:dyDescent="0.25">
      <c r="A245">
        <v>21016.40625</v>
      </c>
      <c r="B245">
        <v>-77.779044999999996</v>
      </c>
    </row>
    <row r="246" spans="1:2" x14ac:dyDescent="0.25">
      <c r="A246">
        <v>21102.539062</v>
      </c>
      <c r="B246">
        <v>-77.786552</v>
      </c>
    </row>
    <row r="247" spans="1:2" x14ac:dyDescent="0.25">
      <c r="A247">
        <v>21188.671875</v>
      </c>
      <c r="B247">
        <v>-77.785797000000002</v>
      </c>
    </row>
    <row r="248" spans="1:2" x14ac:dyDescent="0.25">
      <c r="A248">
        <v>21274.804688</v>
      </c>
      <c r="B248">
        <v>-77.792496</v>
      </c>
    </row>
    <row r="249" spans="1:2" x14ac:dyDescent="0.25">
      <c r="A249">
        <v>21360.9375</v>
      </c>
      <c r="B249">
        <v>-77.79213</v>
      </c>
    </row>
    <row r="250" spans="1:2" x14ac:dyDescent="0.25">
      <c r="A250">
        <v>21447.070312</v>
      </c>
      <c r="B250">
        <v>-77.798125999999996</v>
      </c>
    </row>
    <row r="251" spans="1:2" x14ac:dyDescent="0.25">
      <c r="A251">
        <v>21533.203125</v>
      </c>
      <c r="B251">
        <v>-77.796706999999998</v>
      </c>
    </row>
    <row r="252" spans="1:2" x14ac:dyDescent="0.25">
      <c r="A252">
        <v>21619.335938</v>
      </c>
      <c r="B252">
        <v>-77.800667000000004</v>
      </c>
    </row>
    <row r="253" spans="1:2" x14ac:dyDescent="0.25">
      <c r="A253">
        <v>21705.46875</v>
      </c>
      <c r="B253">
        <v>-77.799819999999997</v>
      </c>
    </row>
    <row r="254" spans="1:2" x14ac:dyDescent="0.25">
      <c r="A254">
        <v>21791.601562</v>
      </c>
      <c r="B254">
        <v>-77.803841000000006</v>
      </c>
    </row>
    <row r="255" spans="1:2" x14ac:dyDescent="0.25">
      <c r="A255">
        <v>21877.734375</v>
      </c>
      <c r="B255">
        <v>-77.801483000000005</v>
      </c>
    </row>
    <row r="256" spans="1:2" x14ac:dyDescent="0.25">
      <c r="A256">
        <v>21963.867188</v>
      </c>
      <c r="B256">
        <v>-77.805481</v>
      </c>
    </row>
    <row r="257" spans="2:2" x14ac:dyDescent="0.25">
      <c r="B257" t="s">
        <v>1</v>
      </c>
    </row>
    <row r="258" spans="2:2" x14ac:dyDescent="0.25">
      <c r="B258">
        <v>-33.775398000000003</v>
      </c>
    </row>
    <row r="259" spans="2:2" x14ac:dyDescent="0.25">
      <c r="B259">
        <v>-20.418963999999999</v>
      </c>
    </row>
    <row r="260" spans="2:2" x14ac:dyDescent="0.25">
      <c r="B260">
        <v>-10.625522999999999</v>
      </c>
    </row>
    <row r="261" spans="2:2" x14ac:dyDescent="0.25">
      <c r="B261">
        <v>-11.120485</v>
      </c>
    </row>
    <row r="262" spans="2:2" x14ac:dyDescent="0.25">
      <c r="B262">
        <v>-26.084883000000001</v>
      </c>
    </row>
    <row r="263" spans="2:2" x14ac:dyDescent="0.25">
      <c r="B263">
        <v>-26.718672000000002</v>
      </c>
    </row>
    <row r="264" spans="2:2" x14ac:dyDescent="0.25">
      <c r="B264">
        <v>-25.412334000000001</v>
      </c>
    </row>
    <row r="265" spans="2:2" x14ac:dyDescent="0.25">
      <c r="B265">
        <v>-24.620422000000001</v>
      </c>
    </row>
    <row r="266" spans="2:2" x14ac:dyDescent="0.25">
      <c r="B266">
        <v>-37.721572999999999</v>
      </c>
    </row>
    <row r="267" spans="2:2" x14ac:dyDescent="0.25">
      <c r="B267">
        <v>-48.174477000000003</v>
      </c>
    </row>
    <row r="268" spans="2:2" x14ac:dyDescent="0.25">
      <c r="B268">
        <v>-48.039645999999998</v>
      </c>
    </row>
    <row r="269" spans="2:2" x14ac:dyDescent="0.25">
      <c r="B269">
        <v>-53.000866000000002</v>
      </c>
    </row>
    <row r="270" spans="2:2" x14ac:dyDescent="0.25">
      <c r="B270">
        <v>-53.774433000000002</v>
      </c>
    </row>
    <row r="271" spans="2:2" x14ac:dyDescent="0.25">
      <c r="B271">
        <v>-54.510029000000003</v>
      </c>
    </row>
    <row r="272" spans="2:2" x14ac:dyDescent="0.25">
      <c r="B272">
        <v>-55.254978000000001</v>
      </c>
    </row>
    <row r="273" spans="2:2" x14ac:dyDescent="0.25">
      <c r="B273">
        <v>-56.135058999999998</v>
      </c>
    </row>
    <row r="274" spans="2:2" x14ac:dyDescent="0.25">
      <c r="B274">
        <v>-56.564804000000002</v>
      </c>
    </row>
    <row r="275" spans="2:2" x14ac:dyDescent="0.25">
      <c r="B275">
        <v>-57.100163000000002</v>
      </c>
    </row>
    <row r="276" spans="2:2" x14ac:dyDescent="0.25">
      <c r="B276">
        <v>-57.612133</v>
      </c>
    </row>
    <row r="277" spans="2:2" x14ac:dyDescent="0.25">
      <c r="B277">
        <v>-58.163440999999999</v>
      </c>
    </row>
    <row r="278" spans="2:2" x14ac:dyDescent="0.25">
      <c r="B278">
        <v>-58.641582</v>
      </c>
    </row>
    <row r="279" spans="2:2" x14ac:dyDescent="0.25">
      <c r="B279">
        <v>-59.106971999999999</v>
      </c>
    </row>
    <row r="280" spans="2:2" x14ac:dyDescent="0.25">
      <c r="B280">
        <v>-59.371116999999998</v>
      </c>
    </row>
    <row r="281" spans="2:2" x14ac:dyDescent="0.25">
      <c r="B281">
        <v>-59.890396000000003</v>
      </c>
    </row>
    <row r="282" spans="2:2" x14ac:dyDescent="0.25">
      <c r="B282">
        <v>-60.302795000000003</v>
      </c>
    </row>
    <row r="283" spans="2:2" x14ac:dyDescent="0.25">
      <c r="B283">
        <v>-60.653140999999998</v>
      </c>
    </row>
    <row r="284" spans="2:2" x14ac:dyDescent="0.25">
      <c r="B284">
        <v>-61.004325999999999</v>
      </c>
    </row>
    <row r="285" spans="2:2" x14ac:dyDescent="0.25">
      <c r="B285">
        <v>-61.313338999999999</v>
      </c>
    </row>
    <row r="286" spans="2:2" x14ac:dyDescent="0.25">
      <c r="B286">
        <v>-61.635635000000001</v>
      </c>
    </row>
    <row r="287" spans="2:2" x14ac:dyDescent="0.25">
      <c r="B287">
        <v>-61.919089999999997</v>
      </c>
    </row>
    <row r="288" spans="2:2" x14ac:dyDescent="0.25">
      <c r="B288">
        <v>-62.211692999999997</v>
      </c>
    </row>
    <row r="289" spans="2:2" x14ac:dyDescent="0.25">
      <c r="B289">
        <v>-62.486507000000003</v>
      </c>
    </row>
    <row r="290" spans="2:2" x14ac:dyDescent="0.25">
      <c r="B290">
        <v>-62.756492999999999</v>
      </c>
    </row>
    <row r="291" spans="2:2" x14ac:dyDescent="0.25">
      <c r="B291">
        <v>-63.025852</v>
      </c>
    </row>
    <row r="292" spans="2:2" x14ac:dyDescent="0.25">
      <c r="B292">
        <v>-63.270564999999998</v>
      </c>
    </row>
    <row r="293" spans="2:2" x14ac:dyDescent="0.25">
      <c r="B293">
        <v>-63.526138000000003</v>
      </c>
    </row>
    <row r="294" spans="2:2" x14ac:dyDescent="0.25">
      <c r="B294">
        <v>-63.732677000000002</v>
      </c>
    </row>
    <row r="295" spans="2:2" x14ac:dyDescent="0.25">
      <c r="B295">
        <v>-63.937164000000003</v>
      </c>
    </row>
    <row r="296" spans="2:2" x14ac:dyDescent="0.25">
      <c r="B296">
        <v>-64.173302000000007</v>
      </c>
    </row>
    <row r="297" spans="2:2" x14ac:dyDescent="0.25">
      <c r="B297">
        <v>-64.418364999999994</v>
      </c>
    </row>
    <row r="298" spans="2:2" x14ac:dyDescent="0.25">
      <c r="B298">
        <v>-64.591835000000003</v>
      </c>
    </row>
    <row r="299" spans="2:2" x14ac:dyDescent="0.25">
      <c r="B299">
        <v>-64.717635999999999</v>
      </c>
    </row>
    <row r="300" spans="2:2" x14ac:dyDescent="0.25">
      <c r="B300">
        <v>-65.034041999999999</v>
      </c>
    </row>
    <row r="301" spans="2:2" x14ac:dyDescent="0.25">
      <c r="B301">
        <v>-65.238654999999994</v>
      </c>
    </row>
    <row r="302" spans="2:2" x14ac:dyDescent="0.25">
      <c r="B302">
        <v>-65.420647000000002</v>
      </c>
    </row>
    <row r="303" spans="2:2" x14ac:dyDescent="0.25">
      <c r="B303">
        <v>-65.585999000000001</v>
      </c>
    </row>
    <row r="304" spans="2:2" x14ac:dyDescent="0.25">
      <c r="B304">
        <v>-65.729575999999994</v>
      </c>
    </row>
    <row r="305" spans="2:2" x14ac:dyDescent="0.25">
      <c r="B305">
        <v>-65.297111999999998</v>
      </c>
    </row>
    <row r="306" spans="2:2" x14ac:dyDescent="0.25">
      <c r="B306">
        <v>-65.120711999999997</v>
      </c>
    </row>
    <row r="307" spans="2:2" x14ac:dyDescent="0.25">
      <c r="B307">
        <v>-66.216071999999997</v>
      </c>
    </row>
    <row r="308" spans="2:2" x14ac:dyDescent="0.25">
      <c r="B308">
        <v>-66.490645999999998</v>
      </c>
    </row>
    <row r="309" spans="2:2" x14ac:dyDescent="0.25">
      <c r="B309">
        <v>-66.620850000000004</v>
      </c>
    </row>
    <row r="310" spans="2:2" x14ac:dyDescent="0.25">
      <c r="B310">
        <v>-66.717667000000006</v>
      </c>
    </row>
    <row r="311" spans="2:2" x14ac:dyDescent="0.25">
      <c r="B311">
        <v>-66.942581000000004</v>
      </c>
    </row>
    <row r="312" spans="2:2" x14ac:dyDescent="0.25">
      <c r="B312">
        <v>-67.118888999999996</v>
      </c>
    </row>
    <row r="313" spans="2:2" x14ac:dyDescent="0.25">
      <c r="B313">
        <v>-67.259651000000005</v>
      </c>
    </row>
    <row r="314" spans="2:2" x14ac:dyDescent="0.25">
      <c r="B314">
        <v>-67.405304000000001</v>
      </c>
    </row>
    <row r="315" spans="2:2" x14ac:dyDescent="0.25">
      <c r="B315">
        <v>-67.56044</v>
      </c>
    </row>
    <row r="316" spans="2:2" x14ac:dyDescent="0.25">
      <c r="B316">
        <v>-67.692939999999993</v>
      </c>
    </row>
    <row r="317" spans="2:2" x14ac:dyDescent="0.25">
      <c r="B317">
        <v>-67.844787999999994</v>
      </c>
    </row>
    <row r="318" spans="2:2" x14ac:dyDescent="0.25">
      <c r="B318">
        <v>-67.975219999999993</v>
      </c>
    </row>
    <row r="319" spans="2:2" x14ac:dyDescent="0.25">
      <c r="B319">
        <v>-68.111839000000003</v>
      </c>
    </row>
    <row r="320" spans="2:2" x14ac:dyDescent="0.25">
      <c r="B320">
        <v>-68.230643999999998</v>
      </c>
    </row>
    <row r="321" spans="2:2" x14ac:dyDescent="0.25">
      <c r="B321">
        <v>-68.370200999999994</v>
      </c>
    </row>
    <row r="322" spans="2:2" x14ac:dyDescent="0.25">
      <c r="B322">
        <v>-68.521431000000007</v>
      </c>
    </row>
    <row r="323" spans="2:2" x14ac:dyDescent="0.25">
      <c r="B323">
        <v>-68.607146999999998</v>
      </c>
    </row>
    <row r="324" spans="2:2" x14ac:dyDescent="0.25">
      <c r="B324">
        <v>-68.773094</v>
      </c>
    </row>
    <row r="325" spans="2:2" x14ac:dyDescent="0.25">
      <c r="B325">
        <v>-68.882926999999995</v>
      </c>
    </row>
    <row r="326" spans="2:2" x14ac:dyDescent="0.25">
      <c r="B326">
        <v>-69.012343999999999</v>
      </c>
    </row>
    <row r="327" spans="2:2" x14ac:dyDescent="0.25">
      <c r="B327">
        <v>-69.133788999999993</v>
      </c>
    </row>
    <row r="328" spans="2:2" x14ac:dyDescent="0.25">
      <c r="B328">
        <v>-69.260566999999995</v>
      </c>
    </row>
    <row r="329" spans="2:2" x14ac:dyDescent="0.25">
      <c r="B329">
        <v>-69.377892000000003</v>
      </c>
    </row>
    <row r="330" spans="2:2" x14ac:dyDescent="0.25">
      <c r="B330">
        <v>-69.490966999999998</v>
      </c>
    </row>
    <row r="331" spans="2:2" x14ac:dyDescent="0.25">
      <c r="B331">
        <v>-69.611992000000001</v>
      </c>
    </row>
    <row r="332" spans="2:2" x14ac:dyDescent="0.25">
      <c r="B332">
        <v>-69.714371</v>
      </c>
    </row>
    <row r="333" spans="2:2" x14ac:dyDescent="0.25">
      <c r="B333">
        <v>-69.833618000000001</v>
      </c>
    </row>
    <row r="334" spans="2:2" x14ac:dyDescent="0.25">
      <c r="B334">
        <v>-69.905777</v>
      </c>
    </row>
    <row r="335" spans="2:2" x14ac:dyDescent="0.25">
      <c r="B335">
        <v>-70.015754999999999</v>
      </c>
    </row>
    <row r="336" spans="2:2" x14ac:dyDescent="0.25">
      <c r="B336">
        <v>-70.092674000000002</v>
      </c>
    </row>
    <row r="337" spans="2:2" x14ac:dyDescent="0.25">
      <c r="B337">
        <v>-70.186454999999995</v>
      </c>
    </row>
    <row r="338" spans="2:2" x14ac:dyDescent="0.25">
      <c r="B338">
        <v>-70.278037999999995</v>
      </c>
    </row>
    <row r="339" spans="2:2" x14ac:dyDescent="0.25">
      <c r="B339">
        <v>-70.345230000000001</v>
      </c>
    </row>
    <row r="340" spans="2:2" x14ac:dyDescent="0.25">
      <c r="B340">
        <v>-70.417274000000006</v>
      </c>
    </row>
    <row r="341" spans="2:2" x14ac:dyDescent="0.25">
      <c r="B341">
        <v>-70.505752999999999</v>
      </c>
    </row>
    <row r="342" spans="2:2" x14ac:dyDescent="0.25">
      <c r="B342">
        <v>-70.598274000000004</v>
      </c>
    </row>
    <row r="343" spans="2:2" x14ac:dyDescent="0.25">
      <c r="B343">
        <v>-70.673721</v>
      </c>
    </row>
    <row r="344" spans="2:2" x14ac:dyDescent="0.25">
      <c r="B344">
        <v>-70.744079999999997</v>
      </c>
    </row>
    <row r="345" spans="2:2" x14ac:dyDescent="0.25">
      <c r="B345">
        <v>-70.835487000000001</v>
      </c>
    </row>
    <row r="346" spans="2:2" x14ac:dyDescent="0.25">
      <c r="B346">
        <v>-70.923514999999995</v>
      </c>
    </row>
    <row r="347" spans="2:2" x14ac:dyDescent="0.25">
      <c r="B347">
        <v>-71.021950000000004</v>
      </c>
    </row>
    <row r="348" spans="2:2" x14ac:dyDescent="0.25">
      <c r="B348">
        <v>-71.095757000000006</v>
      </c>
    </row>
    <row r="349" spans="2:2" x14ac:dyDescent="0.25">
      <c r="B349">
        <v>-71.171333000000004</v>
      </c>
    </row>
    <row r="350" spans="2:2" x14ac:dyDescent="0.25">
      <c r="B350">
        <v>-71.169098000000005</v>
      </c>
    </row>
    <row r="351" spans="2:2" x14ac:dyDescent="0.25">
      <c r="B351">
        <v>-71.137084999999999</v>
      </c>
    </row>
    <row r="352" spans="2:2" x14ac:dyDescent="0.25">
      <c r="B352">
        <v>-71.446242999999996</v>
      </c>
    </row>
    <row r="353" spans="2:2" x14ac:dyDescent="0.25">
      <c r="B353">
        <v>-71.631247999999999</v>
      </c>
    </row>
    <row r="354" spans="2:2" x14ac:dyDescent="0.25">
      <c r="B354">
        <v>-71.644356000000002</v>
      </c>
    </row>
    <row r="355" spans="2:2" x14ac:dyDescent="0.25">
      <c r="B355">
        <v>-71.667618000000004</v>
      </c>
    </row>
    <row r="356" spans="2:2" x14ac:dyDescent="0.25">
      <c r="B356">
        <v>-71.712646000000007</v>
      </c>
    </row>
    <row r="357" spans="2:2" x14ac:dyDescent="0.25">
      <c r="B357">
        <v>-71.806717000000006</v>
      </c>
    </row>
    <row r="358" spans="2:2" x14ac:dyDescent="0.25">
      <c r="B358">
        <v>-71.837563000000003</v>
      </c>
    </row>
    <row r="359" spans="2:2" x14ac:dyDescent="0.25">
      <c r="B359">
        <v>-71.929603999999998</v>
      </c>
    </row>
    <row r="360" spans="2:2" x14ac:dyDescent="0.25">
      <c r="B360">
        <v>-71.981949</v>
      </c>
    </row>
    <row r="361" spans="2:2" x14ac:dyDescent="0.25">
      <c r="B361">
        <v>-72.031311000000002</v>
      </c>
    </row>
    <row r="362" spans="2:2" x14ac:dyDescent="0.25">
      <c r="B362">
        <v>-72.102592000000001</v>
      </c>
    </row>
    <row r="363" spans="2:2" x14ac:dyDescent="0.25">
      <c r="B363">
        <v>-72.153862000000004</v>
      </c>
    </row>
    <row r="364" spans="2:2" x14ac:dyDescent="0.25">
      <c r="B364">
        <v>-72.239647000000005</v>
      </c>
    </row>
    <row r="365" spans="2:2" x14ac:dyDescent="0.25">
      <c r="B365">
        <v>-72.287070999999997</v>
      </c>
    </row>
    <row r="366" spans="2:2" x14ac:dyDescent="0.25">
      <c r="B366">
        <v>-72.369552999999996</v>
      </c>
    </row>
    <row r="367" spans="2:2" x14ac:dyDescent="0.25">
      <c r="B367">
        <v>-72.443031000000005</v>
      </c>
    </row>
    <row r="368" spans="2:2" x14ac:dyDescent="0.25">
      <c r="B368">
        <v>-72.440703999999997</v>
      </c>
    </row>
    <row r="369" spans="2:2" x14ac:dyDescent="0.25">
      <c r="B369">
        <v>-72.567177000000001</v>
      </c>
    </row>
    <row r="370" spans="2:2" x14ac:dyDescent="0.25">
      <c r="B370">
        <v>-72.604598999999993</v>
      </c>
    </row>
    <row r="371" spans="2:2" x14ac:dyDescent="0.25">
      <c r="B371">
        <v>-72.651138000000003</v>
      </c>
    </row>
    <row r="372" spans="2:2" x14ac:dyDescent="0.25">
      <c r="B372">
        <v>-72.743224999999995</v>
      </c>
    </row>
    <row r="373" spans="2:2" x14ac:dyDescent="0.25">
      <c r="B373">
        <v>-72.787452999999999</v>
      </c>
    </row>
    <row r="374" spans="2:2" x14ac:dyDescent="0.25">
      <c r="B374">
        <v>-72.832656999999998</v>
      </c>
    </row>
    <row r="375" spans="2:2" x14ac:dyDescent="0.25">
      <c r="B375">
        <v>-72.893287999999998</v>
      </c>
    </row>
    <row r="376" spans="2:2" x14ac:dyDescent="0.25">
      <c r="B376">
        <v>-72.976685000000003</v>
      </c>
    </row>
    <row r="377" spans="2:2" x14ac:dyDescent="0.25">
      <c r="B377">
        <v>-72.995941000000002</v>
      </c>
    </row>
    <row r="378" spans="2:2" x14ac:dyDescent="0.25">
      <c r="B378">
        <v>-73.063109999999995</v>
      </c>
    </row>
    <row r="379" spans="2:2" x14ac:dyDescent="0.25">
      <c r="B379">
        <v>-73.113715999999997</v>
      </c>
    </row>
    <row r="380" spans="2:2" x14ac:dyDescent="0.25">
      <c r="B380">
        <v>-73.171310000000005</v>
      </c>
    </row>
    <row r="381" spans="2:2" x14ac:dyDescent="0.25">
      <c r="B381">
        <v>-73.153542000000002</v>
      </c>
    </row>
    <row r="382" spans="2:2" x14ac:dyDescent="0.25">
      <c r="B382">
        <v>-73.301070999999993</v>
      </c>
    </row>
    <row r="383" spans="2:2" x14ac:dyDescent="0.25">
      <c r="B383">
        <v>-73.294533000000001</v>
      </c>
    </row>
    <row r="384" spans="2:2" x14ac:dyDescent="0.25">
      <c r="B384">
        <v>-73.379600999999994</v>
      </c>
    </row>
    <row r="385" spans="2:2" x14ac:dyDescent="0.25">
      <c r="B385">
        <v>-73.367844000000005</v>
      </c>
    </row>
    <row r="386" spans="2:2" x14ac:dyDescent="0.25">
      <c r="B386">
        <v>-73.468872000000005</v>
      </c>
    </row>
    <row r="387" spans="2:2" x14ac:dyDescent="0.25">
      <c r="B387">
        <v>-73.526947000000007</v>
      </c>
    </row>
    <row r="388" spans="2:2" x14ac:dyDescent="0.25">
      <c r="B388">
        <v>-73.573295999999999</v>
      </c>
    </row>
    <row r="389" spans="2:2" x14ac:dyDescent="0.25">
      <c r="B389">
        <v>-73.654410999999996</v>
      </c>
    </row>
    <row r="390" spans="2:2" x14ac:dyDescent="0.25">
      <c r="B390">
        <v>-73.657500999999996</v>
      </c>
    </row>
    <row r="391" spans="2:2" x14ac:dyDescent="0.25">
      <c r="B391">
        <v>-73.743224999999995</v>
      </c>
    </row>
    <row r="392" spans="2:2" x14ac:dyDescent="0.25">
      <c r="B392">
        <v>-73.775017000000005</v>
      </c>
    </row>
    <row r="393" spans="2:2" x14ac:dyDescent="0.25">
      <c r="B393">
        <v>-73.859558000000007</v>
      </c>
    </row>
    <row r="394" spans="2:2" x14ac:dyDescent="0.25">
      <c r="B394">
        <v>-73.873572999999993</v>
      </c>
    </row>
    <row r="395" spans="2:2" x14ac:dyDescent="0.25">
      <c r="B395">
        <v>-73.859427999999994</v>
      </c>
    </row>
    <row r="396" spans="2:2" x14ac:dyDescent="0.25">
      <c r="B396">
        <v>-73.829155</v>
      </c>
    </row>
    <row r="397" spans="2:2" x14ac:dyDescent="0.25">
      <c r="B397">
        <v>-73.929573000000005</v>
      </c>
    </row>
    <row r="398" spans="2:2" x14ac:dyDescent="0.25">
      <c r="B398">
        <v>-74.022216999999998</v>
      </c>
    </row>
    <row r="399" spans="2:2" x14ac:dyDescent="0.25">
      <c r="B399">
        <v>-74.081397999999993</v>
      </c>
    </row>
    <row r="400" spans="2:2" x14ac:dyDescent="0.25">
      <c r="B400">
        <v>-74.099693000000002</v>
      </c>
    </row>
    <row r="401" spans="2:2" x14ac:dyDescent="0.25">
      <c r="B401">
        <v>-74.142212000000001</v>
      </c>
    </row>
    <row r="402" spans="2:2" x14ac:dyDescent="0.25">
      <c r="B402">
        <v>-74.195937999999998</v>
      </c>
    </row>
    <row r="403" spans="2:2" x14ac:dyDescent="0.25">
      <c r="B403">
        <v>-74.242928000000006</v>
      </c>
    </row>
    <row r="404" spans="2:2" x14ac:dyDescent="0.25">
      <c r="B404">
        <v>-74.328957000000003</v>
      </c>
    </row>
    <row r="405" spans="2:2" x14ac:dyDescent="0.25">
      <c r="B405">
        <v>-74.299400000000006</v>
      </c>
    </row>
    <row r="406" spans="2:2" x14ac:dyDescent="0.25">
      <c r="B406">
        <v>-74.382194999999996</v>
      </c>
    </row>
    <row r="407" spans="2:2" x14ac:dyDescent="0.25">
      <c r="B407">
        <v>-74.429633999999993</v>
      </c>
    </row>
    <row r="408" spans="2:2" x14ac:dyDescent="0.25">
      <c r="B408">
        <v>-74.451003999999998</v>
      </c>
    </row>
    <row r="409" spans="2:2" x14ac:dyDescent="0.25">
      <c r="B409">
        <v>-74.500725000000003</v>
      </c>
    </row>
    <row r="410" spans="2:2" x14ac:dyDescent="0.25">
      <c r="B410">
        <v>-74.545074</v>
      </c>
    </row>
    <row r="411" spans="2:2" x14ac:dyDescent="0.25">
      <c r="B411">
        <v>-74.592322999999993</v>
      </c>
    </row>
    <row r="412" spans="2:2" x14ac:dyDescent="0.25">
      <c r="B412">
        <v>-74.623344000000003</v>
      </c>
    </row>
    <row r="413" spans="2:2" x14ac:dyDescent="0.25">
      <c r="B413">
        <v>-74.644683999999998</v>
      </c>
    </row>
    <row r="414" spans="2:2" x14ac:dyDescent="0.25">
      <c r="B414">
        <v>-74.706055000000006</v>
      </c>
    </row>
    <row r="415" spans="2:2" x14ac:dyDescent="0.25">
      <c r="B415">
        <v>-74.734779000000003</v>
      </c>
    </row>
    <row r="416" spans="2:2" x14ac:dyDescent="0.25">
      <c r="B416">
        <v>-74.784476999999995</v>
      </c>
    </row>
    <row r="417" spans="2:2" x14ac:dyDescent="0.25">
      <c r="B417">
        <v>-74.809105000000002</v>
      </c>
    </row>
    <row r="418" spans="2:2" x14ac:dyDescent="0.25">
      <c r="B418">
        <v>-74.859909000000002</v>
      </c>
    </row>
    <row r="419" spans="2:2" x14ac:dyDescent="0.25">
      <c r="B419">
        <v>-74.900756999999999</v>
      </c>
    </row>
    <row r="420" spans="2:2" x14ac:dyDescent="0.25">
      <c r="B420">
        <v>-74.941917000000004</v>
      </c>
    </row>
    <row r="421" spans="2:2" x14ac:dyDescent="0.25">
      <c r="B421">
        <v>-74.992035000000001</v>
      </c>
    </row>
    <row r="422" spans="2:2" x14ac:dyDescent="0.25">
      <c r="B422">
        <v>-74.992073000000005</v>
      </c>
    </row>
    <row r="423" spans="2:2" x14ac:dyDescent="0.25">
      <c r="B423">
        <v>-75.047950999999998</v>
      </c>
    </row>
    <row r="424" spans="2:2" x14ac:dyDescent="0.25">
      <c r="B424">
        <v>-75.076674999999994</v>
      </c>
    </row>
    <row r="425" spans="2:2" x14ac:dyDescent="0.25">
      <c r="B425">
        <v>-75.068038999999999</v>
      </c>
    </row>
    <row r="426" spans="2:2" x14ac:dyDescent="0.25">
      <c r="B426">
        <v>-75.145354999999995</v>
      </c>
    </row>
    <row r="427" spans="2:2" x14ac:dyDescent="0.25">
      <c r="B427">
        <v>-75.156395000000003</v>
      </c>
    </row>
    <row r="428" spans="2:2" x14ac:dyDescent="0.25">
      <c r="B428">
        <v>-75.175407000000007</v>
      </c>
    </row>
    <row r="429" spans="2:2" x14ac:dyDescent="0.25">
      <c r="B429">
        <v>-75.206160999999994</v>
      </c>
    </row>
    <row r="430" spans="2:2" x14ac:dyDescent="0.25">
      <c r="B430">
        <v>-75.228538999999998</v>
      </c>
    </row>
    <row r="431" spans="2:2" x14ac:dyDescent="0.25">
      <c r="B431">
        <v>-75.447425999999993</v>
      </c>
    </row>
    <row r="432" spans="2:2" x14ac:dyDescent="0.25">
      <c r="B432">
        <v>-75.725043999999997</v>
      </c>
    </row>
    <row r="433" spans="2:2" x14ac:dyDescent="0.25">
      <c r="B433">
        <v>-75.760581999999999</v>
      </c>
    </row>
    <row r="434" spans="2:2" x14ac:dyDescent="0.25">
      <c r="B434">
        <v>-75.787475999999998</v>
      </c>
    </row>
    <row r="435" spans="2:2" x14ac:dyDescent="0.25">
      <c r="B435">
        <v>-75.819061000000005</v>
      </c>
    </row>
    <row r="436" spans="2:2" x14ac:dyDescent="0.25">
      <c r="B436">
        <v>-75.848151999999999</v>
      </c>
    </row>
    <row r="437" spans="2:2" x14ac:dyDescent="0.25">
      <c r="B437">
        <v>-75.872032000000004</v>
      </c>
    </row>
    <row r="438" spans="2:2" x14ac:dyDescent="0.25">
      <c r="B438">
        <v>-75.896789999999996</v>
      </c>
    </row>
    <row r="439" spans="2:2" x14ac:dyDescent="0.25">
      <c r="B439">
        <v>-75.926544000000007</v>
      </c>
    </row>
    <row r="440" spans="2:2" x14ac:dyDescent="0.25">
      <c r="B440">
        <v>-75.953659000000002</v>
      </c>
    </row>
    <row r="441" spans="2:2" x14ac:dyDescent="0.25">
      <c r="B441">
        <v>-75.977112000000005</v>
      </c>
    </row>
    <row r="442" spans="2:2" x14ac:dyDescent="0.25">
      <c r="B442">
        <v>-75.999320999999995</v>
      </c>
    </row>
    <row r="443" spans="2:2" x14ac:dyDescent="0.25">
      <c r="B443">
        <v>-76.026802000000004</v>
      </c>
    </row>
    <row r="444" spans="2:2" x14ac:dyDescent="0.25">
      <c r="B444">
        <v>-76.053595999999999</v>
      </c>
    </row>
    <row r="445" spans="2:2" x14ac:dyDescent="0.25">
      <c r="B445">
        <v>-76.073989999999995</v>
      </c>
    </row>
    <row r="446" spans="2:2" x14ac:dyDescent="0.25">
      <c r="B446">
        <v>-76.095596</v>
      </c>
    </row>
    <row r="447" spans="2:2" x14ac:dyDescent="0.25">
      <c r="B447">
        <v>-76.122191999999998</v>
      </c>
    </row>
    <row r="448" spans="2:2" x14ac:dyDescent="0.25">
      <c r="B448">
        <v>-76.145759999999996</v>
      </c>
    </row>
    <row r="449" spans="2:2" x14ac:dyDescent="0.25">
      <c r="B449">
        <v>-76.166488999999999</v>
      </c>
    </row>
    <row r="450" spans="2:2" x14ac:dyDescent="0.25">
      <c r="B450">
        <v>-76.186286999999993</v>
      </c>
    </row>
    <row r="451" spans="2:2" x14ac:dyDescent="0.25">
      <c r="B451">
        <v>-76.209250999999995</v>
      </c>
    </row>
    <row r="452" spans="2:2" x14ac:dyDescent="0.25">
      <c r="B452">
        <v>-76.233315000000005</v>
      </c>
    </row>
    <row r="453" spans="2:2" x14ac:dyDescent="0.25">
      <c r="B453">
        <v>-76.251671000000002</v>
      </c>
    </row>
    <row r="454" spans="2:2" x14ac:dyDescent="0.25">
      <c r="B454">
        <v>-76.269965999999997</v>
      </c>
    </row>
    <row r="455" spans="2:2" x14ac:dyDescent="0.25">
      <c r="B455">
        <v>-76.291695000000004</v>
      </c>
    </row>
    <row r="456" spans="2:2" x14ac:dyDescent="0.25">
      <c r="B456">
        <v>-76.314353999999994</v>
      </c>
    </row>
    <row r="457" spans="2:2" x14ac:dyDescent="0.25">
      <c r="B457">
        <v>-76.330910000000003</v>
      </c>
    </row>
    <row r="458" spans="2:2" x14ac:dyDescent="0.25">
      <c r="B458">
        <v>-76.348327999999995</v>
      </c>
    </row>
    <row r="459" spans="2:2" x14ac:dyDescent="0.25">
      <c r="B459">
        <v>-76.368461999999994</v>
      </c>
    </row>
    <row r="460" spans="2:2" x14ac:dyDescent="0.25">
      <c r="B460">
        <v>-76.387985</v>
      </c>
    </row>
    <row r="461" spans="2:2" x14ac:dyDescent="0.25">
      <c r="B461">
        <v>-76.404724000000002</v>
      </c>
    </row>
    <row r="462" spans="2:2" x14ac:dyDescent="0.25">
      <c r="B462">
        <v>-76.420135000000002</v>
      </c>
    </row>
    <row r="463" spans="2:2" x14ac:dyDescent="0.25">
      <c r="B463">
        <v>-76.438384999999997</v>
      </c>
    </row>
    <row r="464" spans="2:2" x14ac:dyDescent="0.25">
      <c r="B464">
        <v>-76.458152999999996</v>
      </c>
    </row>
    <row r="465" spans="2:2" x14ac:dyDescent="0.25">
      <c r="B465">
        <v>-76.471457999999998</v>
      </c>
    </row>
    <row r="466" spans="2:2" x14ac:dyDescent="0.25">
      <c r="B466">
        <v>-76.486594999999994</v>
      </c>
    </row>
    <row r="467" spans="2:2" x14ac:dyDescent="0.25">
      <c r="B467">
        <v>-76.504845000000003</v>
      </c>
    </row>
    <row r="468" spans="2:2" x14ac:dyDescent="0.25">
      <c r="B468">
        <v>-76.519576999999998</v>
      </c>
    </row>
    <row r="469" spans="2:2" x14ac:dyDescent="0.25">
      <c r="B469">
        <v>-76.534217999999996</v>
      </c>
    </row>
    <row r="470" spans="2:2" x14ac:dyDescent="0.25">
      <c r="B470">
        <v>-76.546638000000002</v>
      </c>
    </row>
    <row r="471" spans="2:2" x14ac:dyDescent="0.25">
      <c r="B471">
        <v>-76.563423</v>
      </c>
    </row>
    <row r="472" spans="2:2" x14ac:dyDescent="0.25">
      <c r="B472">
        <v>-76.577933999999999</v>
      </c>
    </row>
    <row r="473" spans="2:2" x14ac:dyDescent="0.25">
      <c r="B473">
        <v>-76.589821000000001</v>
      </c>
    </row>
    <row r="474" spans="2:2" x14ac:dyDescent="0.25">
      <c r="B474">
        <v>-76.602356</v>
      </c>
    </row>
    <row r="475" spans="2:2" x14ac:dyDescent="0.25">
      <c r="B475">
        <v>-76.615852000000004</v>
      </c>
    </row>
    <row r="476" spans="2:2" x14ac:dyDescent="0.25">
      <c r="B476">
        <v>-76.630554000000004</v>
      </c>
    </row>
    <row r="477" spans="2:2" x14ac:dyDescent="0.25">
      <c r="B477">
        <v>-76.640777999999997</v>
      </c>
    </row>
    <row r="478" spans="2:2" x14ac:dyDescent="0.25">
      <c r="B478">
        <v>-76.650993</v>
      </c>
    </row>
    <row r="479" spans="2:2" x14ac:dyDescent="0.25">
      <c r="B479">
        <v>-76.664908999999994</v>
      </c>
    </row>
    <row r="480" spans="2:2" x14ac:dyDescent="0.25">
      <c r="B480">
        <v>-76.676002999999994</v>
      </c>
    </row>
    <row r="481" spans="2:2" x14ac:dyDescent="0.25">
      <c r="B481">
        <v>-76.686324999999997</v>
      </c>
    </row>
    <row r="482" spans="2:2" x14ac:dyDescent="0.25">
      <c r="B482">
        <v>-76.695662999999996</v>
      </c>
    </row>
    <row r="483" spans="2:2" x14ac:dyDescent="0.25">
      <c r="B483">
        <v>-76.705696000000003</v>
      </c>
    </row>
    <row r="484" spans="2:2" x14ac:dyDescent="0.25">
      <c r="B484">
        <v>-76.718338000000003</v>
      </c>
    </row>
    <row r="485" spans="2:2" x14ac:dyDescent="0.25">
      <c r="B485">
        <v>-76.725357000000002</v>
      </c>
    </row>
    <row r="486" spans="2:2" x14ac:dyDescent="0.25">
      <c r="B486">
        <v>-76.732605000000007</v>
      </c>
    </row>
    <row r="487" spans="2:2" x14ac:dyDescent="0.25">
      <c r="B487">
        <v>-76.745063999999999</v>
      </c>
    </row>
    <row r="488" spans="2:2" x14ac:dyDescent="0.25">
      <c r="B488">
        <v>-76.753158999999997</v>
      </c>
    </row>
    <row r="489" spans="2:2" x14ac:dyDescent="0.25">
      <c r="B489">
        <v>-76.75985</v>
      </c>
    </row>
    <row r="490" spans="2:2" x14ac:dyDescent="0.25">
      <c r="B490">
        <v>-76.767501999999993</v>
      </c>
    </row>
    <row r="491" spans="2:2" x14ac:dyDescent="0.25">
      <c r="B491">
        <v>-76.774360999999999</v>
      </c>
    </row>
    <row r="492" spans="2:2" x14ac:dyDescent="0.25">
      <c r="B492">
        <v>-76.783844000000002</v>
      </c>
    </row>
    <row r="493" spans="2:2" x14ac:dyDescent="0.25">
      <c r="B493">
        <v>-76.788505999999998</v>
      </c>
    </row>
    <row r="494" spans="2:2" x14ac:dyDescent="0.25">
      <c r="B494">
        <v>-76.794776999999996</v>
      </c>
    </row>
    <row r="495" spans="2:2" x14ac:dyDescent="0.25">
      <c r="B495">
        <v>-76.802527999999995</v>
      </c>
    </row>
    <row r="496" spans="2:2" x14ac:dyDescent="0.25">
      <c r="B496">
        <v>-76.807274000000007</v>
      </c>
    </row>
    <row r="497" spans="2:2" x14ac:dyDescent="0.25">
      <c r="B497">
        <v>-76.813079999999999</v>
      </c>
    </row>
    <row r="498" spans="2:2" x14ac:dyDescent="0.25">
      <c r="B498">
        <v>-76.816597000000002</v>
      </c>
    </row>
    <row r="499" spans="2:2" x14ac:dyDescent="0.25">
      <c r="B499">
        <v>-76.822838000000004</v>
      </c>
    </row>
    <row r="500" spans="2:2" x14ac:dyDescent="0.25">
      <c r="B500">
        <v>-76.827918999999994</v>
      </c>
    </row>
    <row r="501" spans="2:2" x14ac:dyDescent="0.25">
      <c r="B501">
        <v>-76.831253000000004</v>
      </c>
    </row>
    <row r="502" spans="2:2" x14ac:dyDescent="0.25">
      <c r="B502">
        <v>-76.834029999999998</v>
      </c>
    </row>
    <row r="503" spans="2:2" x14ac:dyDescent="0.25">
      <c r="B503">
        <v>-76.838904999999997</v>
      </c>
    </row>
    <row r="504" spans="2:2" x14ac:dyDescent="0.25">
      <c r="B504">
        <v>-76.841414999999998</v>
      </c>
    </row>
    <row r="505" spans="2:2" x14ac:dyDescent="0.25">
      <c r="B505">
        <v>-76.845016000000001</v>
      </c>
    </row>
    <row r="506" spans="2:2" x14ac:dyDescent="0.25">
      <c r="B506">
        <v>-76.846428000000003</v>
      </c>
    </row>
    <row r="507" spans="2:2" x14ac:dyDescent="0.25">
      <c r="B507">
        <v>-76.847747999999996</v>
      </c>
    </row>
    <row r="508" spans="2:2" x14ac:dyDescent="0.25">
      <c r="B508">
        <v>-76.852042999999995</v>
      </c>
    </row>
    <row r="509" spans="2:2" x14ac:dyDescent="0.25">
      <c r="B509">
        <v>-76.851082000000005</v>
      </c>
    </row>
    <row r="510" spans="2:2" x14ac:dyDescent="0.25">
      <c r="B510">
        <v>-76.853188000000003</v>
      </c>
    </row>
    <row r="511" spans="2:2" x14ac:dyDescent="0.25">
      <c r="B511">
        <v>-76.853874000000005</v>
      </c>
    </row>
    <row r="512" spans="2:2" x14ac:dyDescent="0.25">
      <c r="B512">
        <v>-76.855461000000005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vr</cp:lastModifiedBy>
  <dcterms:created xsi:type="dcterms:W3CDTF">2018-07-25T11:15:29Z</dcterms:created>
  <dcterms:modified xsi:type="dcterms:W3CDTF">2018-07-25T12:23:08Z</dcterms:modified>
</cp:coreProperties>
</file>