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marquage-textile\"/>
    </mc:Choice>
  </mc:AlternateContent>
  <xr:revisionPtr revIDLastSave="0" documentId="8_{BACE4185-B213-49C1-A06D-C28208381C4C}" xr6:coauthVersionLast="47" xr6:coauthVersionMax="47" xr10:uidLastSave="{00000000-0000-0000-0000-000000000000}"/>
  <bookViews>
    <workbookView xWindow="-108" yWindow="-108" windowWidth="23256" windowHeight="12456" xr2:uid="{3279D24B-32B9-459A-9FED-27361255F4C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<sst xmlns="http://schemas.openxmlformats.org/spreadsheetml/2006/main" count="5" uniqueCount="5">
  <si>
    <t>A7</t>
  </si>
  <si>
    <t>A6</t>
  </si>
  <si>
    <t>A5</t>
  </si>
  <si>
    <t>A4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</si>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</sst>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15D3-B8C6-4DEF-93D5-4A20DF36BDC0}">
  <dimension ref="A1:G7"/>
  <sheetViews>
    <sheetView tabSelected="1" workbookViewId="0">
      <selection activeCell="C5" sqref="C5"/>
    </sheetView>
  </sheetViews>
  <sheetFormatPr baseColWidth="10" defaultRowHeight="14.4" x14ac:dyDescent="0.3"/>
  <sheetData>
    <row r="1" spans="1:7" x14ac:dyDescent="0.3">
      <c r="B1">
        <v>50</v>
      </c>
      <c r="C1">
        <v>100</v>
      </c>
      <c r="D1">
        <v>250</v>
      </c>
      <c r="E1">
        <v>500</v>
      </c>
      <c r="F1">
        <v>1000</v>
      </c>
      <c r="G1">
        <v>5000</v>
      </c>
    </row>
    <row r="3" spans="1:7" x14ac:dyDescent="0.3">
      <c r="A3" t="s">
        <v>0</v>
      </c>
      <c r="B3">
        <v>2</v>
      </c>
      <c r="C3">
        <v>1.6</v>
      </c>
      <c r="D3">
        <v>1.1000000000000001</v>
      </c>
      <c r="E3">
        <v>0.9</v>
      </c>
      <c r="F3">
        <v>0.7</v>
      </c>
      <c r="G3">
        <v>0.5</v>
      </c>
    </row>
    <row r="4" spans="1:7" x14ac:dyDescent="0.3">
      <c r="A4" t="s">
        <v>1</v>
      </c>
      <c r="B4">
        <v>2.5</v>
      </c>
      <c r="C4">
        <v>2</v>
      </c>
      <c r="D4">
        <v>1.4</v>
      </c>
      <c r="E4">
        <v>1.1499999999999999</v>
      </c>
      <c r="F4">
        <v>0.9</v>
      </c>
      <c r="G4">
        <v>0.65</v>
      </c>
    </row>
    <row r="5" spans="1:7" x14ac:dyDescent="0.3">
      <c r="A5" t="s">
        <v>2</v>
      </c>
      <c r="B5">
        <v>3.65</v>
      </c>
      <c r="C5">
        <v>3</v>
      </c>
      <c r="D5">
        <v>2</v>
      </c>
      <c r="E5">
        <v>1.65</v>
      </c>
      <c r="F5">
        <v>1.3</v>
      </c>
      <c r="G5">
        <v>0.8</v>
      </c>
    </row>
    <row r="6" spans="1:7" x14ac:dyDescent="0.3">
      <c r="A6" t="s">
        <v>3</v>
      </c>
      <c r="B6">
        <f>4.5</f>
        <v>4.5</v>
      </c>
      <c r="C6">
        <v>3.4</v>
      </c>
      <c r="D6">
        <v>2.2999999999999998</v>
      </c>
      <c r="E6">
        <v>1.9</v>
      </c>
      <c r="F6">
        <v>1.5</v>
      </c>
      <c r="G6">
        <v>1.05</v>
      </c>
    </row>
    <row r="7" spans="1:7" x14ac:dyDescent="0.3">
      <c r="A7" t="s">
        <v>4</v>
      </c>
      <c r="B7">
        <v>6</v>
      </c>
      <c r="C7">
        <v>4.5</v>
      </c>
      <c r="D7">
        <v>3.5</v>
      </c>
      <c r="E7">
        <v>2.1</v>
      </c>
      <c r="F7">
        <v>1.6</v>
      </c>
      <c r="G7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foucauld lefebvre</dc:creator>
  <cp:lastModifiedBy>foucauld lefebvre</cp:lastModifiedBy>
  <dcterms:created xsi:type="dcterms:W3CDTF">2026-04-06T10:48:42Z</dcterms:created>
  <dcterms:modified xsi:type="dcterms:W3CDTF">2026-04-06T10:49:30Z</dcterms:modified>
</cp:coreProperties>
</file>