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محصولات" sheetId="2" state="visible" r:id="rId2"/>
    <sheet name="نمونه" sheetId="3" state="visible" r:id="rId3"/>
    <sheet name="انواع_کالا" sheetId="4" state="visible" r:id="rId4"/>
    <sheet name="ویژگی‌ها" sheetId="5" state="visible" r:id="rId5"/>
    <sheet name="مقادیر_ENUM" sheetId="6" state="visible" r:id="rId6"/>
    <sheet name="واحدها" sheetId="7" state="visible" r:id="rId7"/>
    <sheet name="برندها" sheetId="8" state="visible" r:id="rId8"/>
    <sheet name="فهرست_گروه‌ها" sheetId="9" state="visible" r:id="rId9"/>
  </sheets>
  <definedNames>
    <definedName name="_xlnm._FilterDatabase" localSheetId="1" hidden="1">'محصولات'!$A$1:$AC$80</definedName>
    <definedName name="_xlnm._FilterDatabase" localSheetId="3" hidden="1">'انواع_کالا'!$A$1:$I$125</definedName>
    <definedName name="_xlnm._FilterDatabase" localSheetId="5" hidden="1">'مقادیر_ENUM'!$A$1:$E$175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Jarian</author>
  </authors>
  <commentList>
    <comment ref="A1" authorId="0" shapeId="0">
      <text>
        <t>گروه کالا — عین برگه انواع_کالا</t>
      </text>
    </comment>
    <comment ref="B1" authorId="0" shapeId="0">
      <text>
        <t>دسته کالا — عین برگه انواع_کالا</t>
      </text>
    </comment>
    <comment ref="C1" authorId="0" shapeId="0">
      <text>
        <t>نوع کالا — عین برگه انواع_کالا</t>
      </text>
    </comment>
    <comment ref="D1" authorId="0" shapeId="0">
      <text>
        <t>نام نمایشی اختیاری؛ خالی = نام ساخته‌شده سیستم</t>
      </text>
    </comment>
    <comment ref="E1" authorId="0" shapeId="0">
      <text>
        <t>نام برند از برگه برندها؛ خالی مجاز</t>
      </text>
    </comment>
    <comment ref="F1" authorId="0" shapeId="0">
      <text>
        <t>کد واحد شمارش مثل PIECE یا KG — برگه واحدها</t>
      </text>
    </comment>
    <comment ref="G1" authorId="0" shapeId="0">
      <text>
        <t>کد واحد فروش</t>
      </text>
    </comment>
    <comment ref="H1" authorId="0" shapeId="0">
      <text>
        <t>کد واحد خرید</t>
      </text>
    </comment>
    <comment ref="I1" authorId="0" shapeId="0">
      <text>
        <t>وزن واحد (عدد مثبت، کیلوگرم)</t>
      </text>
    </comment>
    <comment ref="J1" authorId="0" shapeId="0">
      <text>
        <t>TRUE یا FALSE</t>
      </text>
    </comment>
    <comment ref="K1" authorId="0" shapeId="0">
      <text>
        <t>FIXED | PER_LENGTH | DIMENSIONAL | MANUAL_ACTUAL</t>
      </text>
    </comment>
    <comment ref="L1" authorId="0" shapeId="0">
      <text>
        <t>نوع آلیاژ / STRING</t>
      </text>
    </comment>
    <comment ref="M1" authorId="0" shapeId="0">
      <text>
        <t>نوع استفاده / ENUM</t>
      </text>
    </comment>
    <comment ref="N1" authorId="0" shapeId="0">
      <text>
        <t>نوع پوشش / ENUM</t>
      </text>
    </comment>
    <comment ref="O1" authorId="0" shapeId="0">
      <text>
        <t>رنگ / STRING</t>
      </text>
    </comment>
    <comment ref="P1" authorId="0" shapeId="0">
      <text>
        <t>ابعاد / STRING</t>
      </text>
    </comment>
    <comment ref="Q1" authorId="0" shapeId="0">
      <text>
        <t>گرید / STRING</t>
      </text>
    </comment>
    <comment ref="R1" authorId="0" shapeId="0">
      <text>
        <t>نوع سختی / DECIMAL</t>
      </text>
    </comment>
    <comment ref="S1" authorId="0" shapeId="0">
      <text>
        <t>نوع واشر/سرپیچ / STRING</t>
      </text>
    </comment>
    <comment ref="T1" authorId="0" shapeId="0">
      <text>
        <t>ارتفاع / DECIMAL</t>
      </text>
    </comment>
    <comment ref="U1" authorId="0" shapeId="0">
      <text>
        <t>طول / DECIMAL</t>
      </text>
    </comment>
    <comment ref="V1" authorId="0" shapeId="0">
      <text>
        <t>سایز چشمه / DECIMAL</t>
      </text>
    </comment>
    <comment ref="W1" authorId="0" shapeId="0">
      <text>
        <t>نوع آج / STRING</t>
      </text>
    </comment>
    <comment ref="X1" authorId="0" shapeId="0">
      <text>
        <t>رده / DECIMAL</t>
      </text>
    </comment>
    <comment ref="Y1" authorId="0" shapeId="0">
      <text>
        <t>سایز / DECIMAL</t>
      </text>
    </comment>
    <comment ref="Z1" authorId="0" shapeId="0">
      <text>
        <t>استاندارد / STRING</t>
      </text>
    </comment>
    <comment ref="AA1" authorId="0" shapeId="0">
      <text>
        <t>حالت عرضه / ENUM</t>
      </text>
    </comment>
    <comment ref="AB1" authorId="0" shapeId="0">
      <text>
        <t>ضخامت / DECIMAL</t>
      </text>
    </comment>
    <comment ref="AC1" authorId="0" shapeId="0">
      <text>
        <t>رده وزنی / ENUM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تمپلیت ورود کالا — جریان</t>
        </is>
      </c>
    </row>
    <row r="2">
      <c r="A2" s="1" t="inlineStr">
        <is>
          <t>فقط برگه «محصولات» را پر کنید. نام گروه / دسته / نوع را از برگه «انواع_کالا» کپی کنید؛ نام جعلی رد می‌شود.</t>
        </is>
      </c>
    </row>
    <row r="3">
      <c r="A3" s="1" t="inlineStr">
        <is>
          <t>نام کالا را سیستم از نوع + ویژگی‌ها می‌سازد. اگر نام تجاری جدا می‌خواهید displayNameOverride را پر کنید.</t>
        </is>
      </c>
    </row>
    <row r="4">
      <c r="A4" s="1" t="inlineStr">
        <is>
          <t>ویژگی‌ها ستون‌های attr:کد لاتین هستند. فقط ویژگی‌های همان نوع را پر کنید؛ بقیه را خالی بگذارید.</t>
        </is>
      </c>
    </row>
    <row r="5">
      <c r="A5" s="1" t="inlineStr">
        <is>
          <t>ویژگی الزامی هر نوع در ستون «ویژگی‌های الزامی» برگه انواع_کالا آمده است.</t>
        </is>
      </c>
    </row>
    <row r="6">
      <c r="A6" s="1" t="inlineStr">
        <is>
          <t>هویت کالا = ویژگی‌های عددی سطح محصول (مثل size و thickness). مقدار یکسان = همان کالا و ردیف تکراری رد می‌شود.</t>
        </is>
      </c>
    </row>
    <row r="7">
      <c r="A7" s="1" t="inlineStr">
        <is>
          <t>تیرآهن هاش: یک نوع است. سبک/سنگین را در attr:weight_class با light یا heavy بگذارید — HEA/HEB نوع جدا نیستند.</t>
        </is>
      </c>
    </row>
    <row r="8">
      <c r="A8" s="1" t="inlineStr">
        <is>
          <t>استنلس: گرید معمولاً خودِ نوع کالاست (مثلاً ورق استیل 304). ستون grade را فقط اگر در انواع_کالا برای همان نوع آمده پر کنید.</t>
        </is>
      </c>
    </row>
    <row r="9">
      <c r="A9" s="1" t="inlineStr">
        <is>
          <t>سایز لوله و schedule باید عدد باشند (مثلاً 0.5) نه «1/2 اینچ».</t>
        </is>
      </c>
    </row>
    <row r="10">
      <c r="A10" s="1" t="inlineStr">
        <is>
          <t>واحد را با کد لاتین بنویسید (PIECE، KG، SHEET، METER) نه نام فارسی.</t>
        </is>
      </c>
    </row>
    <row r="11">
      <c r="A11" s="1" t="inlineStr">
        <is>
          <t>weightProfileType فقط یکی از: FIXED ، PER_LENGTH ، DIMENSIONAL ، MANUAL_ACTUAL</t>
        </is>
      </c>
    </row>
    <row r="12">
      <c r="A12" s="1" t="inlineStr">
        <is>
          <t>customLengthAllowed فقط TRUE یا FALSE</t>
        </is>
      </c>
    </row>
    <row r="13">
      <c r="A13" s="1" t="inlineStr">
        <is>
          <t>ENUM را دقیقاً از برگه مقادیر_ENUM وارد کنید.</t>
        </is>
      </c>
    </row>
    <row r="14">
      <c r="A14" s="1" t="inlineStr">
        <is>
          <t>پس از تکمیل: برگه محصولات را Save As → CSV UTF-8 کنید و در ویترین → ورود دسته‌ای بارگذاری کنید. یا همین فایل xlsx را با دستور import همین اسکریپت بفرستید.</t>
        </is>
      </c>
    </row>
    <row r="15">
      <c r="A15" s="1" t="inlineStr">
        <is>
          <t>سقف هر ارسال: ۲۰۰۰ ردیف.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1" customWidth="1" min="4" max="4"/>
    <col width="12" customWidth="1" min="5" max="5"/>
    <col width="13" customWidth="1" min="6" max="6"/>
    <col width="14" customWidth="1" min="7" max="7"/>
    <col width="17" customWidth="1" min="8" max="8"/>
    <col width="12" customWidth="1" min="9" max="9"/>
    <col width="21" customWidth="1" min="10" max="10"/>
    <col width="19" customWidth="1" min="11" max="11"/>
    <col width="12" customWidth="1" min="12" max="12"/>
    <col width="23" customWidth="1" min="13" max="13"/>
    <col width="14" customWidth="1" min="14" max="14"/>
    <col width="12" customWidth="1" min="15" max="15"/>
    <col width="17" customWidth="1" min="16" max="16"/>
    <col width="12" customWidth="1" min="17" max="17"/>
    <col width="20" customWidth="1" min="18" max="18"/>
    <col width="17" customWidth="1" min="19" max="19"/>
    <col width="13" customWidth="1" min="20" max="20"/>
    <col width="13" customWidth="1" min="21" max="21"/>
    <col width="16" customWidth="1" min="22" max="22"/>
    <col width="15" customWidth="1" min="23" max="23"/>
    <col width="15" customWidth="1" min="24" max="24"/>
    <col width="12" customWidth="1" min="25" max="25"/>
    <col width="15" customWidth="1" min="26" max="26"/>
    <col width="18" customWidth="1" min="27" max="27"/>
    <col width="16" customWidth="1" min="28" max="28"/>
    <col width="19" customWidth="1" min="29" max="29"/>
  </cols>
  <sheetData>
    <row r="1">
      <c r="A1" s="2" t="inlineStr">
        <is>
          <t>groupName</t>
        </is>
      </c>
      <c r="B1" s="2" t="inlineStr">
        <is>
          <t>categoryName</t>
        </is>
      </c>
      <c r="C1" s="2" t="inlineStr">
        <is>
          <t>typeName</t>
        </is>
      </c>
      <c r="D1" s="2" t="inlineStr">
        <is>
          <t>displayNameOverride</t>
        </is>
      </c>
      <c r="E1" s="2" t="inlineStr">
        <is>
          <t>brandName</t>
        </is>
      </c>
      <c r="F1" s="2" t="inlineStr">
        <is>
          <t>baseUomCode</t>
        </is>
      </c>
      <c r="G1" s="2" t="inlineStr">
        <is>
          <t>salesUomCode</t>
        </is>
      </c>
      <c r="H1" s="2" t="inlineStr">
        <is>
          <t>purchaseUomCode</t>
        </is>
      </c>
      <c r="I1" s="2" t="inlineStr">
        <is>
          <t>unitWeight</t>
        </is>
      </c>
      <c r="J1" s="2" t="inlineStr">
        <is>
          <t>customLengthAllowed</t>
        </is>
      </c>
      <c r="K1" s="2" t="inlineStr">
        <is>
          <t>weightProfileType</t>
        </is>
      </c>
      <c r="L1" s="2" t="inlineStr">
        <is>
          <t>attr:alloy</t>
        </is>
      </c>
      <c r="M1" s="2" t="inlineStr">
        <is>
          <t>attr:application_type</t>
        </is>
      </c>
      <c r="N1" s="2" t="inlineStr">
        <is>
          <t>attr:coating</t>
        </is>
      </c>
      <c r="O1" s="2" t="inlineStr">
        <is>
          <t>attr:color</t>
        </is>
      </c>
      <c r="P1" s="2" t="inlineStr">
        <is>
          <t>attr:dimensions</t>
        </is>
      </c>
      <c r="Q1" s="2" t="inlineStr">
        <is>
          <t>attr:grade</t>
        </is>
      </c>
      <c r="R1" s="2" t="inlineStr">
        <is>
          <t>attr:hardness_type</t>
        </is>
      </c>
      <c r="S1" s="2" t="inlineStr">
        <is>
          <t>attr:head_style</t>
        </is>
      </c>
      <c r="T1" s="2" t="inlineStr">
        <is>
          <t>attr:height</t>
        </is>
      </c>
      <c r="U1" s="2" t="inlineStr">
        <is>
          <t>attr:length</t>
        </is>
      </c>
      <c r="V1" s="2" t="inlineStr">
        <is>
          <t>attr:mesh_size</t>
        </is>
      </c>
      <c r="W1" s="2" t="inlineStr">
        <is>
          <t>attr:rib_type</t>
        </is>
      </c>
      <c r="X1" s="2" t="inlineStr">
        <is>
          <t>attr:schedule</t>
        </is>
      </c>
      <c r="Y1" s="2" t="inlineStr">
        <is>
          <t>attr:size</t>
        </is>
      </c>
      <c r="Z1" s="2" t="inlineStr">
        <is>
          <t>attr:standard</t>
        </is>
      </c>
      <c r="AA1" s="2" t="inlineStr">
        <is>
          <t>attr:supply_form</t>
        </is>
      </c>
      <c r="AB1" s="2" t="inlineStr">
        <is>
          <t>attr:thickness</t>
        </is>
      </c>
      <c r="AC1" s="2" t="inlineStr">
        <is>
          <t>attr:weight_class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autoFilter ref="A1:AC80"/>
  <dataValidations count="5">
    <dataValidation sqref="K2:K2000" showDropDown="0" showInputMessage="0" showErrorMessage="0" allowBlank="1" type="list">
      <formula1>"FIXED,PER_LENGTH,DIMENSIONAL,MANUAL_ACTUAL"</formula1>
    </dataValidation>
    <dataValidation sqref="J2:J2000" showDropDown="0" showInputMessage="0" showErrorMessage="0" allowBlank="1" type="list">
      <formula1>"TRUE,FALSE"</formula1>
    </dataValidation>
    <dataValidation sqref="F2:F2000 G2:G2000 H2:H2000" showDropDown="0" showInputMessage="0" showErrorMessage="0" allowBlank="1" type="list">
      <formula1>'واحدها'!$A$2:$A$12</formula1>
    </dataValidation>
    <dataValidation sqref="E2:E2000" showDropDown="0" showInputMessage="0" showErrorMessage="0" allowBlank="1" type="list">
      <formula1>'برندها'!$A$2:$A$75</formula1>
    </dataValidation>
    <dataValidation sqref="A2:A2000" showDropDown="0" showInputMessage="0" showErrorMessage="0" allowBlank="1" type="list">
      <formula1>'فهرست_گروه‌ها'!$A$2:$A$6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9" customWidth="1" min="3" max="3"/>
    <col width="21" customWidth="1" min="4" max="4"/>
    <col width="12" customWidth="1" min="5" max="5"/>
    <col width="13" customWidth="1" min="6" max="6"/>
    <col width="14" customWidth="1" min="7" max="7"/>
    <col width="17" customWidth="1" min="8" max="8"/>
    <col width="12" customWidth="1" min="9" max="9"/>
    <col width="21" customWidth="1" min="10" max="10"/>
    <col width="19" customWidth="1" min="11" max="11"/>
    <col width="12" customWidth="1" min="12" max="12"/>
    <col width="23" customWidth="1" min="13" max="13"/>
    <col width="14" customWidth="1" min="14" max="14"/>
    <col width="12" customWidth="1" min="15" max="15"/>
    <col width="17" customWidth="1" min="16" max="16"/>
    <col width="12" customWidth="1" min="17" max="17"/>
    <col width="20" customWidth="1" min="18" max="18"/>
    <col width="17" customWidth="1" min="19" max="19"/>
    <col width="13" customWidth="1" min="20" max="20"/>
    <col width="13" customWidth="1" min="21" max="21"/>
    <col width="16" customWidth="1" min="22" max="22"/>
    <col width="15" customWidth="1" min="23" max="23"/>
    <col width="15" customWidth="1" min="24" max="24"/>
    <col width="12" customWidth="1" min="25" max="25"/>
    <col width="15" customWidth="1" min="26" max="26"/>
    <col width="18" customWidth="1" min="27" max="27"/>
    <col width="16" customWidth="1" min="28" max="28"/>
    <col width="19" customWidth="1" min="29" max="29"/>
  </cols>
  <sheetData>
    <row r="1">
      <c r="A1" s="2" t="inlineStr">
        <is>
          <t>groupName</t>
        </is>
      </c>
      <c r="B1" s="2" t="inlineStr">
        <is>
          <t>categoryName</t>
        </is>
      </c>
      <c r="C1" s="2" t="inlineStr">
        <is>
          <t>typeName</t>
        </is>
      </c>
      <c r="D1" s="2" t="inlineStr">
        <is>
          <t>displayNameOverride</t>
        </is>
      </c>
      <c r="E1" s="2" t="inlineStr">
        <is>
          <t>brandName</t>
        </is>
      </c>
      <c r="F1" s="2" t="inlineStr">
        <is>
          <t>baseUomCode</t>
        </is>
      </c>
      <c r="G1" s="2" t="inlineStr">
        <is>
          <t>salesUomCode</t>
        </is>
      </c>
      <c r="H1" s="2" t="inlineStr">
        <is>
          <t>purchaseUomCode</t>
        </is>
      </c>
      <c r="I1" s="2" t="inlineStr">
        <is>
          <t>unitWeight</t>
        </is>
      </c>
      <c r="J1" s="2" t="inlineStr">
        <is>
          <t>customLengthAllowed</t>
        </is>
      </c>
      <c r="K1" s="2" t="inlineStr">
        <is>
          <t>weightProfileType</t>
        </is>
      </c>
      <c r="L1" s="2" t="inlineStr">
        <is>
          <t>attr:alloy</t>
        </is>
      </c>
      <c r="M1" s="2" t="inlineStr">
        <is>
          <t>attr:application_type</t>
        </is>
      </c>
      <c r="N1" s="2" t="inlineStr">
        <is>
          <t>attr:coating</t>
        </is>
      </c>
      <c r="O1" s="2" t="inlineStr">
        <is>
          <t>attr:color</t>
        </is>
      </c>
      <c r="P1" s="2" t="inlineStr">
        <is>
          <t>attr:dimensions</t>
        </is>
      </c>
      <c r="Q1" s="2" t="inlineStr">
        <is>
          <t>attr:grade</t>
        </is>
      </c>
      <c r="R1" s="2" t="inlineStr">
        <is>
          <t>attr:hardness_type</t>
        </is>
      </c>
      <c r="S1" s="2" t="inlineStr">
        <is>
          <t>attr:head_style</t>
        </is>
      </c>
      <c r="T1" s="2" t="inlineStr">
        <is>
          <t>attr:height</t>
        </is>
      </c>
      <c r="U1" s="2" t="inlineStr">
        <is>
          <t>attr:length</t>
        </is>
      </c>
      <c r="V1" s="2" t="inlineStr">
        <is>
          <t>attr:mesh_size</t>
        </is>
      </c>
      <c r="W1" s="2" t="inlineStr">
        <is>
          <t>attr:rib_type</t>
        </is>
      </c>
      <c r="X1" s="2" t="inlineStr">
        <is>
          <t>attr:schedule</t>
        </is>
      </c>
      <c r="Y1" s="2" t="inlineStr">
        <is>
          <t>attr:size</t>
        </is>
      </c>
      <c r="Z1" s="2" t="inlineStr">
        <is>
          <t>attr:standard</t>
        </is>
      </c>
      <c r="AA1" s="2" t="inlineStr">
        <is>
          <t>attr:supply_form</t>
        </is>
      </c>
      <c r="AB1" s="2" t="inlineStr">
        <is>
          <t>attr:thickness</t>
        </is>
      </c>
      <c r="AC1" s="2" t="inlineStr">
        <is>
          <t>attr:weight_class</t>
        </is>
      </c>
    </row>
    <row r="2">
      <c r="A2" t="inlineStr">
        <is>
          <t>مقاطع فولادی</t>
        </is>
      </c>
      <c r="B2" t="inlineStr">
        <is>
          <t>میلگرد</t>
        </is>
      </c>
      <c r="C2" t="inlineStr">
        <is>
          <t>میلگرد آجدار</t>
        </is>
      </c>
      <c r="K2" t="inlineStr">
        <is>
          <t>MANUAL_ACTUAL</t>
        </is>
      </c>
      <c r="Q2" t="inlineStr">
        <is>
          <t>A2</t>
        </is>
      </c>
      <c r="Y2" t="inlineStr">
        <is>
          <t>8</t>
        </is>
      </c>
    </row>
    <row r="3">
      <c r="A3" t="inlineStr">
        <is>
          <t>مقاطع فولادی</t>
        </is>
      </c>
      <c r="B3" t="inlineStr">
        <is>
          <t>پروفیل</t>
        </is>
      </c>
      <c r="C3" t="inlineStr">
        <is>
          <t>پروفیل مبلی</t>
        </is>
      </c>
      <c r="K3" t="inlineStr">
        <is>
          <t>MANUAL_ACTUAL</t>
        </is>
      </c>
      <c r="P3" t="inlineStr">
        <is>
          <t>20×20</t>
        </is>
      </c>
      <c r="AB3" t="inlineStr">
        <is>
          <t>10</t>
        </is>
      </c>
    </row>
    <row r="4">
      <c r="A4" t="inlineStr">
        <is>
          <t>مقاطع فولادی</t>
        </is>
      </c>
      <c r="B4" t="inlineStr">
        <is>
          <t>تیرآهن</t>
        </is>
      </c>
      <c r="C4" t="inlineStr">
        <is>
          <t>تیرآهن هاش</t>
        </is>
      </c>
      <c r="K4" t="inlineStr">
        <is>
          <t>MANUAL_ACTUAL</t>
        </is>
      </c>
      <c r="Y4" t="inlineStr">
        <is>
          <t>8</t>
        </is>
      </c>
      <c r="AC4" t="inlineStr">
        <is>
          <t>light</t>
        </is>
      </c>
    </row>
    <row r="5">
      <c r="A5" t="inlineStr">
        <is>
          <t>مقاطع فولادی</t>
        </is>
      </c>
      <c r="B5" t="inlineStr">
        <is>
          <t>ورق سرد</t>
        </is>
      </c>
      <c r="C5" t="inlineStr">
        <is>
          <t>ورق گالوانیزه</t>
        </is>
      </c>
      <c r="K5" t="inlineStr">
        <is>
          <t>MANUAL_ACTUAL</t>
        </is>
      </c>
      <c r="AB5" t="inlineStr">
        <is>
          <t>10</t>
        </is>
      </c>
    </row>
    <row r="6">
      <c r="A6" t="inlineStr">
        <is>
          <t>پیچ و مهره</t>
        </is>
      </c>
      <c r="B6" t="inlineStr">
        <is>
          <t>پیچ</t>
        </is>
      </c>
      <c r="C6" t="inlineStr">
        <is>
          <t>استاد بولت (پیچ دو سر دنده)</t>
        </is>
      </c>
      <c r="K6" t="inlineStr">
        <is>
          <t>MANUAL_ACTUAL</t>
        </is>
      </c>
      <c r="N6" t="inlineStr">
        <is>
          <t>سیاه</t>
        </is>
      </c>
      <c r="Q6" t="inlineStr">
        <is>
          <t>A2</t>
        </is>
      </c>
      <c r="U6" t="inlineStr">
        <is>
          <t>10</t>
        </is>
      </c>
      <c r="Y6" t="inlineStr">
        <is>
          <t>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7" customWidth="1" min="3" max="3"/>
    <col width="18" customWidth="1" min="4" max="4"/>
    <col width="19" customWidth="1" min="5" max="5"/>
    <col width="12" customWidth="1" min="6" max="6"/>
    <col width="13" customWidth="1" min="7" max="7"/>
    <col width="25" customWidth="1" min="8" max="8"/>
    <col width="47" customWidth="1" min="9" max="9"/>
  </cols>
  <sheetData>
    <row r="1">
      <c r="A1" s="2" t="inlineStr">
        <is>
          <t>groupName</t>
        </is>
      </c>
      <c r="B1" s="2" t="inlineStr">
        <is>
          <t>categoryName</t>
        </is>
      </c>
      <c r="C1" s="2" t="inlineStr">
        <is>
          <t>typeName</t>
        </is>
      </c>
      <c r="D1" s="2" t="inlineStr">
        <is>
          <t>ویژگی‌های الزامی</t>
        </is>
      </c>
      <c r="E1" s="2" t="inlineStr">
        <is>
          <t>ویژگی‌های اختیاری</t>
        </is>
      </c>
      <c r="F1" s="2" t="inlineStr">
        <is>
          <t>هویت عددی</t>
        </is>
      </c>
      <c r="G1" s="2" t="inlineStr">
        <is>
          <t>مقادیر ENUM</t>
        </is>
      </c>
      <c r="H1" s="2" t="inlineStr">
        <is>
          <t>ویژگی تراکنش (پر نکنید)</t>
        </is>
      </c>
      <c r="I1" s="2" t="inlineStr">
        <is>
          <t>یادداشت هویت</t>
        </is>
      </c>
    </row>
    <row r="2">
      <c r="A2" t="inlineStr">
        <is>
          <t>اتصالات فولادی</t>
        </is>
      </c>
      <c r="B2" t="inlineStr">
        <is>
          <t>اتصالات جوشی درزدار</t>
        </is>
      </c>
      <c r="C2" t="inlineStr">
        <is>
          <t>تبدیل غیرهم‌مرکز درزدار</t>
        </is>
      </c>
      <c r="D2" t="inlineStr"/>
      <c r="E2" t="inlineStr"/>
      <c r="F2" t="inlineStr"/>
      <c r="G2" t="inlineStr"/>
      <c r="H2" t="inlineStr"/>
      <c r="I2" t="inlineStr">
        <is>
          <t>فقط یک کالا در این نوع (بدون ویژگی عددی هویت)</t>
        </is>
      </c>
    </row>
    <row r="3">
      <c r="A3" t="inlineStr">
        <is>
          <t>اتصالات فولادی</t>
        </is>
      </c>
      <c r="B3" t="inlineStr">
        <is>
          <t>اتصالات جوشی درزدار</t>
        </is>
      </c>
      <c r="C3" t="inlineStr">
        <is>
          <t>تبدیل هم‌مرکز درزدار</t>
        </is>
      </c>
      <c r="D3" t="inlineStr"/>
      <c r="E3" t="inlineStr"/>
      <c r="F3" t="inlineStr"/>
      <c r="G3" t="inlineStr"/>
      <c r="H3" t="inlineStr"/>
      <c r="I3" t="inlineStr">
        <is>
          <t>فقط یک کالا در این نوع (بدون ویژگی عددی هویت)</t>
        </is>
      </c>
    </row>
    <row r="4">
      <c r="A4" t="inlineStr">
        <is>
          <t>اتصالات فولادی</t>
        </is>
      </c>
      <c r="B4" t="inlineStr">
        <is>
          <t>اتصالات جوشی درزدار</t>
        </is>
      </c>
      <c r="C4" t="inlineStr">
        <is>
          <t>زانو ۴۵ درجه درزدار</t>
        </is>
      </c>
      <c r="D4" t="inlineStr"/>
      <c r="E4" t="inlineStr"/>
      <c r="F4" t="inlineStr"/>
      <c r="G4" t="inlineStr"/>
      <c r="H4" t="inlineStr"/>
      <c r="I4" t="inlineStr">
        <is>
          <t>فقط یک کالا در این نوع (بدون ویژگی عددی هویت)</t>
        </is>
      </c>
    </row>
    <row r="5">
      <c r="A5" t="inlineStr">
        <is>
          <t>اتصالات فولادی</t>
        </is>
      </c>
      <c r="B5" t="inlineStr">
        <is>
          <t>اتصالات جوشی درزدار</t>
        </is>
      </c>
      <c r="C5" t="inlineStr">
        <is>
          <t>زانو ۹۰ درجه درزدار</t>
        </is>
      </c>
      <c r="D5" t="inlineStr"/>
      <c r="E5" t="inlineStr"/>
      <c r="F5" t="inlineStr"/>
      <c r="G5" t="inlineStr"/>
      <c r="H5" t="inlineStr"/>
      <c r="I5" t="inlineStr">
        <is>
          <t>فقط یک کالا در این نوع (بدون ویژگی عددی هویت)</t>
        </is>
      </c>
    </row>
    <row r="6">
      <c r="A6" t="inlineStr">
        <is>
          <t>اتصالات فولادی</t>
        </is>
      </c>
      <c r="B6" t="inlineStr">
        <is>
          <t>اتصالات جوشی درزدار</t>
        </is>
      </c>
      <c r="C6" t="inlineStr">
        <is>
          <t>سه راهی تبدیلی درزدار</t>
        </is>
      </c>
      <c r="D6" t="inlineStr"/>
      <c r="E6" t="inlineStr"/>
      <c r="F6" t="inlineStr"/>
      <c r="G6" t="inlineStr"/>
      <c r="H6" t="inlineStr"/>
      <c r="I6" t="inlineStr">
        <is>
          <t>فقط یک کالا در این نوع (بدون ویژگی عددی هویت)</t>
        </is>
      </c>
    </row>
    <row r="7">
      <c r="A7" t="inlineStr">
        <is>
          <t>اتصالات فولادی</t>
        </is>
      </c>
      <c r="B7" t="inlineStr">
        <is>
          <t>اتصالات جوشی درزدار</t>
        </is>
      </c>
      <c r="C7" t="inlineStr">
        <is>
          <t>سه راهی مساوی درزدار</t>
        </is>
      </c>
      <c r="D7" t="inlineStr"/>
      <c r="E7" t="inlineStr"/>
      <c r="F7" t="inlineStr"/>
      <c r="G7" t="inlineStr"/>
      <c r="H7" t="inlineStr"/>
      <c r="I7" t="inlineStr">
        <is>
          <t>فقط یک کالا در این نوع (بدون ویژگی عددی هویت)</t>
        </is>
      </c>
    </row>
    <row r="8">
      <c r="A8" t="inlineStr">
        <is>
          <t>اتصالات فولادی</t>
        </is>
      </c>
      <c r="B8" t="inlineStr">
        <is>
          <t>اتصالات جوشی درزدار</t>
        </is>
      </c>
      <c r="C8" t="inlineStr">
        <is>
          <t>کپ درزدار (درپوش)</t>
        </is>
      </c>
      <c r="D8" t="inlineStr"/>
      <c r="E8" t="inlineStr"/>
      <c r="F8" t="inlineStr"/>
      <c r="G8" t="inlineStr"/>
      <c r="H8" t="inlineStr"/>
      <c r="I8" t="inlineStr">
        <is>
          <t>فقط یک کالا در این نوع (بدون ویژگی عددی هویت)</t>
        </is>
      </c>
    </row>
    <row r="9">
      <c r="A9" t="inlineStr">
        <is>
          <t>اتصالات فولادی</t>
        </is>
      </c>
      <c r="B9" t="inlineStr">
        <is>
          <t>اتصالات جوشی مانیسمان</t>
        </is>
      </c>
      <c r="C9" t="inlineStr">
        <is>
          <t>تبدیل غیرهم‌مرکز مانیسمان</t>
        </is>
      </c>
      <c r="D9" t="inlineStr"/>
      <c r="E9" t="inlineStr"/>
      <c r="F9" t="inlineStr"/>
      <c r="G9" t="inlineStr"/>
      <c r="H9" t="inlineStr"/>
      <c r="I9" t="inlineStr">
        <is>
          <t>فقط یک کالا در این نوع (بدون ویژگی عددی هویت)</t>
        </is>
      </c>
    </row>
    <row r="10">
      <c r="A10" t="inlineStr">
        <is>
          <t>اتصالات فولادی</t>
        </is>
      </c>
      <c r="B10" t="inlineStr">
        <is>
          <t>اتصالات جوشی مانیسمان</t>
        </is>
      </c>
      <c r="C10" t="inlineStr">
        <is>
          <t>تبدیل لبه‌دار (استب اند)</t>
        </is>
      </c>
      <c r="D10" t="inlineStr"/>
      <c r="E10" t="inlineStr"/>
      <c r="F10" t="inlineStr"/>
      <c r="G10" t="inlineStr"/>
      <c r="H10" t="inlineStr"/>
      <c r="I10" t="inlineStr">
        <is>
          <t>فقط یک کالا در این نوع (بدون ویژگی عددی هویت)</t>
        </is>
      </c>
    </row>
    <row r="11">
      <c r="A11" t="inlineStr">
        <is>
          <t>اتصالات فولادی</t>
        </is>
      </c>
      <c r="B11" t="inlineStr">
        <is>
          <t>اتصالات جوشی مانیسمان</t>
        </is>
      </c>
      <c r="C11" t="inlineStr">
        <is>
          <t>تبدیل هم‌مرکز مانیسمان</t>
        </is>
      </c>
      <c r="D11" t="inlineStr"/>
      <c r="E11" t="inlineStr"/>
      <c r="F11" t="inlineStr"/>
      <c r="G11" t="inlineStr"/>
      <c r="H11" t="inlineStr"/>
      <c r="I11" t="inlineStr">
        <is>
          <t>فقط یک کالا در این نوع (بدون ویژگی عددی هویت)</t>
        </is>
      </c>
    </row>
    <row r="12">
      <c r="A12" t="inlineStr">
        <is>
          <t>اتصالات فولادی</t>
        </is>
      </c>
      <c r="B12" t="inlineStr">
        <is>
          <t>اتصالات جوشی مانیسمان</t>
        </is>
      </c>
      <c r="C12" t="inlineStr">
        <is>
          <t>زانو ۱۸۰ درجه مانیسمان (U-Bend)</t>
        </is>
      </c>
      <c r="D12" t="inlineStr"/>
      <c r="E12" t="inlineStr"/>
      <c r="F12" t="inlineStr"/>
      <c r="G12" t="inlineStr"/>
      <c r="H12" t="inlineStr"/>
      <c r="I12" t="inlineStr">
        <is>
          <t>فقط یک کالا در این نوع (بدون ویژگی عددی هویت)</t>
        </is>
      </c>
    </row>
    <row r="13">
      <c r="A13" t="inlineStr">
        <is>
          <t>اتصالات فولادی</t>
        </is>
      </c>
      <c r="B13" t="inlineStr">
        <is>
          <t>اتصالات جوشی مانیسمان</t>
        </is>
      </c>
      <c r="C13" t="inlineStr">
        <is>
          <t>زانو ۴۵ درجه مانیسمان</t>
        </is>
      </c>
      <c r="D13" t="inlineStr"/>
      <c r="E13" t="inlineStr"/>
      <c r="F13" t="inlineStr"/>
      <c r="G13" t="inlineStr"/>
      <c r="H13" t="inlineStr"/>
      <c r="I13" t="inlineStr">
        <is>
          <t>فقط یک کالا در این نوع (بدون ویژگی عددی هویت)</t>
        </is>
      </c>
    </row>
    <row r="14">
      <c r="A14" t="inlineStr">
        <is>
          <t>اتصالات فولادی</t>
        </is>
      </c>
      <c r="B14" t="inlineStr">
        <is>
          <t>اتصالات جوشی مانیسمان</t>
        </is>
      </c>
      <c r="C14" t="inlineStr">
        <is>
          <t>زانو ۹۰ درجه مانیسمان</t>
        </is>
      </c>
      <c r="D14" t="inlineStr"/>
      <c r="E14" t="inlineStr"/>
      <c r="F14" t="inlineStr"/>
      <c r="G14" t="inlineStr"/>
      <c r="H14" t="inlineStr"/>
      <c r="I14" t="inlineStr">
        <is>
          <t>فقط یک کالا در این نوع (بدون ویژگی عددی هویت)</t>
        </is>
      </c>
    </row>
    <row r="15">
      <c r="A15" t="inlineStr">
        <is>
          <t>اتصالات فولادی</t>
        </is>
      </c>
      <c r="B15" t="inlineStr">
        <is>
          <t>اتصالات جوشی مانیسمان</t>
        </is>
      </c>
      <c r="C15" t="inlineStr">
        <is>
          <t>سه راهی تبدیلی مانیسمان</t>
        </is>
      </c>
      <c r="D15" t="inlineStr"/>
      <c r="E15" t="inlineStr"/>
      <c r="F15" t="inlineStr"/>
      <c r="G15" t="inlineStr"/>
      <c r="H15" t="inlineStr"/>
      <c r="I15" t="inlineStr">
        <is>
          <t>فقط یک کالا در این نوع (بدون ویژگی عددی هویت)</t>
        </is>
      </c>
    </row>
    <row r="16">
      <c r="A16" t="inlineStr">
        <is>
          <t>اتصالات فولادی</t>
        </is>
      </c>
      <c r="B16" t="inlineStr">
        <is>
          <t>اتصالات جوشی مانیسمان</t>
        </is>
      </c>
      <c r="C16" t="inlineStr">
        <is>
          <t>سه راهی مساوی مانیسمان</t>
        </is>
      </c>
      <c r="D16" t="inlineStr"/>
      <c r="E16" t="inlineStr"/>
      <c r="F16" t="inlineStr"/>
      <c r="G16" t="inlineStr"/>
      <c r="H16" t="inlineStr"/>
      <c r="I16" t="inlineStr">
        <is>
          <t>فقط یک کالا در این نوع (بدون ویژگی عددی هویت)</t>
        </is>
      </c>
    </row>
    <row r="17">
      <c r="A17" t="inlineStr">
        <is>
          <t>اتصالات فولادی</t>
        </is>
      </c>
      <c r="B17" t="inlineStr">
        <is>
          <t>اتصالات جوشی مانیسمان</t>
        </is>
      </c>
      <c r="C17" t="inlineStr">
        <is>
          <t>کپ مانیسمان (درپوش)</t>
        </is>
      </c>
      <c r="D17" t="inlineStr"/>
      <c r="E17" t="inlineStr"/>
      <c r="F17" t="inlineStr"/>
      <c r="G17" t="inlineStr"/>
      <c r="H17" t="inlineStr"/>
      <c r="I17" t="inlineStr">
        <is>
          <t>فقط یک کالا در این نوع (بدون ویژگی عددی هویت)</t>
        </is>
      </c>
    </row>
    <row r="18">
      <c r="A18" t="inlineStr">
        <is>
          <t>اتصالات فولادی</t>
        </is>
      </c>
      <c r="B18" t="inlineStr">
        <is>
          <t>اتصالات دنده‌ای</t>
        </is>
      </c>
      <c r="C18" t="inlineStr">
        <is>
          <t>بوشن دنده‌ای</t>
        </is>
      </c>
      <c r="D18" t="inlineStr"/>
      <c r="E18" t="inlineStr"/>
      <c r="F18" t="inlineStr"/>
      <c r="G18" t="inlineStr"/>
      <c r="H18" t="inlineStr"/>
      <c r="I18" t="inlineStr">
        <is>
          <t>فقط یک کالا در این نوع (بدون ویژگی عددی هویت)</t>
        </is>
      </c>
    </row>
    <row r="19">
      <c r="A19" t="inlineStr">
        <is>
          <t>اتصالات فولادی</t>
        </is>
      </c>
      <c r="B19" t="inlineStr">
        <is>
          <t>اتصالات دنده‌ای</t>
        </is>
      </c>
      <c r="C19" t="inlineStr">
        <is>
          <t>تبدیل دنده‌ای (روپیچ توپیچ)</t>
        </is>
      </c>
      <c r="D19" t="inlineStr"/>
      <c r="E19" t="inlineStr"/>
      <c r="F19" t="inlineStr"/>
      <c r="G19" t="inlineStr"/>
      <c r="H19" t="inlineStr"/>
      <c r="I19" t="inlineStr">
        <is>
          <t>فقط یک کالا در این نوع (بدون ویژگی عددی هویت)</t>
        </is>
      </c>
    </row>
    <row r="20">
      <c r="A20" t="inlineStr">
        <is>
          <t>اتصالات فولادی</t>
        </is>
      </c>
      <c r="B20" t="inlineStr">
        <is>
          <t>اتصالات دنده‌ای</t>
        </is>
      </c>
      <c r="C20" t="inlineStr">
        <is>
          <t>درپوش دنده‌ای (چهارگوش/شش‌گوش)</t>
        </is>
      </c>
      <c r="D20" t="inlineStr"/>
      <c r="E20" t="inlineStr"/>
      <c r="F20" t="inlineStr"/>
      <c r="G20" t="inlineStr"/>
      <c r="H20" t="inlineStr"/>
      <c r="I20" t="inlineStr">
        <is>
          <t>فقط یک کالا در این نوع (بدون ویژگی عددی هویت)</t>
        </is>
      </c>
    </row>
    <row r="21">
      <c r="A21" t="inlineStr">
        <is>
          <t>اتصالات فولادی</t>
        </is>
      </c>
      <c r="B21" t="inlineStr">
        <is>
          <t>اتصالات دنده‌ای</t>
        </is>
      </c>
      <c r="C21" t="inlineStr">
        <is>
          <t>زانو دنده‌ای</t>
        </is>
      </c>
      <c r="D21" t="inlineStr"/>
      <c r="E21" t="inlineStr"/>
      <c r="F21" t="inlineStr"/>
      <c r="G21" t="inlineStr"/>
      <c r="H21" t="inlineStr"/>
      <c r="I21" t="inlineStr">
        <is>
          <t>فقط یک کالا در این نوع (بدون ویژگی عددی هویت)</t>
        </is>
      </c>
    </row>
    <row r="22">
      <c r="A22" t="inlineStr">
        <is>
          <t>اتصالات فولادی</t>
        </is>
      </c>
      <c r="B22" t="inlineStr">
        <is>
          <t>اتصالات دنده‌ای</t>
        </is>
      </c>
      <c r="C22" t="inlineStr">
        <is>
          <t>سه راهی تبدیلی دنده‌ای</t>
        </is>
      </c>
      <c r="D22" t="inlineStr"/>
      <c r="E22" t="inlineStr"/>
      <c r="F22" t="inlineStr"/>
      <c r="G22" t="inlineStr"/>
      <c r="H22" t="inlineStr"/>
      <c r="I22" t="inlineStr">
        <is>
          <t>فقط یک کالا در این نوع (بدون ویژگی عددی هویت)</t>
        </is>
      </c>
    </row>
    <row r="23">
      <c r="A23" t="inlineStr">
        <is>
          <t>اتصالات فولادی</t>
        </is>
      </c>
      <c r="B23" t="inlineStr">
        <is>
          <t>اتصالات دنده‌ای</t>
        </is>
      </c>
      <c r="C23" t="inlineStr">
        <is>
          <t>سه راهی مساوی دنده‌ای</t>
        </is>
      </c>
      <c r="D23" t="inlineStr"/>
      <c r="E23" t="inlineStr"/>
      <c r="F23" t="inlineStr"/>
      <c r="G23" t="inlineStr"/>
      <c r="H23" t="inlineStr"/>
      <c r="I23" t="inlineStr">
        <is>
          <t>فقط یک کالا در این نوع (بدون ویژگی عددی هویت)</t>
        </is>
      </c>
    </row>
    <row r="24">
      <c r="A24" t="inlineStr">
        <is>
          <t>اتصالات فولادی</t>
        </is>
      </c>
      <c r="B24" t="inlineStr">
        <is>
          <t>اتصالات دنده‌ای</t>
        </is>
      </c>
      <c r="C24" t="inlineStr">
        <is>
          <t>مغزی دنده‌ای</t>
        </is>
      </c>
      <c r="D24" t="inlineStr"/>
      <c r="E24" t="inlineStr"/>
      <c r="F24" t="inlineStr"/>
      <c r="G24" t="inlineStr"/>
      <c r="H24" t="inlineStr"/>
      <c r="I24" t="inlineStr">
        <is>
          <t>فقط یک کالا در این نوع (بدون ویژگی عددی هویت)</t>
        </is>
      </c>
    </row>
    <row r="25">
      <c r="A25" t="inlineStr">
        <is>
          <t>اتصالات فولادی</t>
        </is>
      </c>
      <c r="B25" t="inlineStr">
        <is>
          <t>اتصالات دنده‌ای</t>
        </is>
      </c>
      <c r="C25" t="inlineStr">
        <is>
          <t>مهره ماسوره دنده‌ای</t>
        </is>
      </c>
      <c r="D25" t="inlineStr"/>
      <c r="E25" t="inlineStr"/>
      <c r="F25" t="inlineStr"/>
      <c r="G25" t="inlineStr"/>
      <c r="H25" t="inlineStr"/>
      <c r="I25" t="inlineStr">
        <is>
          <t>فقط یک کالا در این نوع (بدون ویژگی عددی هویت)</t>
        </is>
      </c>
    </row>
    <row r="26">
      <c r="A26" t="inlineStr">
        <is>
          <t>اتصالات فولادی</t>
        </is>
      </c>
      <c r="B26" t="inlineStr">
        <is>
          <t>اتصالات دنده‌ای</t>
        </is>
      </c>
      <c r="C26" t="inlineStr">
        <is>
          <t>چپقی دنده‌ای (زانو مغزی)</t>
        </is>
      </c>
      <c r="D26" t="inlineStr"/>
      <c r="E26" t="inlineStr"/>
      <c r="F26" t="inlineStr"/>
      <c r="G26" t="inlineStr"/>
      <c r="H26" t="inlineStr"/>
      <c r="I26" t="inlineStr">
        <is>
          <t>فقط یک کالا در این نوع (بدون ویژگی عددی هویت)</t>
        </is>
      </c>
    </row>
    <row r="27">
      <c r="A27" t="inlineStr">
        <is>
          <t>اتصالات فولادی</t>
        </is>
      </c>
      <c r="B27" t="inlineStr">
        <is>
          <t>اتصالات فشار قوی و فورج</t>
        </is>
      </c>
      <c r="C27" t="inlineStr">
        <is>
          <t>تردوولت / ساکوولت (اتصالات انشعابی)</t>
        </is>
      </c>
      <c r="D27" t="inlineStr"/>
      <c r="E27" t="inlineStr"/>
      <c r="F27" t="inlineStr"/>
      <c r="G27" t="inlineStr"/>
      <c r="H27" t="inlineStr"/>
      <c r="I27" t="inlineStr">
        <is>
          <t>فقط یک کالا در این نوع (بدون ویژگی عددی هویت)</t>
        </is>
      </c>
    </row>
    <row r="28">
      <c r="A28" t="inlineStr">
        <is>
          <t>اتصالات فولادی</t>
        </is>
      </c>
      <c r="B28" t="inlineStr">
        <is>
          <t>اتصالات فشار قوی و فورج</t>
        </is>
      </c>
      <c r="C28" t="inlineStr">
        <is>
          <t>زانو دنده‌ای فشار قوی</t>
        </is>
      </c>
      <c r="D28" t="inlineStr"/>
      <c r="E28" t="inlineStr"/>
      <c r="F28" t="inlineStr"/>
      <c r="G28" t="inlineStr"/>
      <c r="H28" t="inlineStr"/>
      <c r="I28" t="inlineStr">
        <is>
          <t>فقط یک کالا در این نوع (بدون ویژگی عددی هویت)</t>
        </is>
      </c>
    </row>
    <row r="29">
      <c r="A29" t="inlineStr">
        <is>
          <t>اتصالات فولادی</t>
        </is>
      </c>
      <c r="B29" t="inlineStr">
        <is>
          <t>اتصالات فشار قوی و فورج</t>
        </is>
      </c>
      <c r="C29" t="inlineStr">
        <is>
          <t>زانو ساکت‌ولد</t>
        </is>
      </c>
      <c r="D29" t="inlineStr"/>
      <c r="E29" t="inlineStr"/>
      <c r="F29" t="inlineStr"/>
      <c r="G29" t="inlineStr"/>
      <c r="H29" t="inlineStr"/>
      <c r="I29" t="inlineStr">
        <is>
          <t>فقط یک کالا در این نوع (بدون ویژگی عددی هویت)</t>
        </is>
      </c>
    </row>
    <row r="30">
      <c r="A30" t="inlineStr">
        <is>
          <t>اتصالات فولادی</t>
        </is>
      </c>
      <c r="B30" t="inlineStr">
        <is>
          <t>اتصالات فشار قوی و فورج</t>
        </is>
      </c>
      <c r="C30" t="inlineStr">
        <is>
          <t>سه راهی تبدیلی ساکت‌ولد</t>
        </is>
      </c>
      <c r="D30" t="inlineStr"/>
      <c r="E30" t="inlineStr"/>
      <c r="F30" t="inlineStr"/>
      <c r="G30" t="inlineStr"/>
      <c r="H30" t="inlineStr"/>
      <c r="I30" t="inlineStr">
        <is>
          <t>فقط یک کالا در این نوع (بدون ویژگی عددی هویت)</t>
        </is>
      </c>
    </row>
    <row r="31">
      <c r="A31" t="inlineStr">
        <is>
          <t>اتصالات فولادی</t>
        </is>
      </c>
      <c r="B31" t="inlineStr">
        <is>
          <t>اتصالات فشار قوی و فورج</t>
        </is>
      </c>
      <c r="C31" t="inlineStr">
        <is>
          <t>سه راهی دنده‌ای فشار قوی</t>
        </is>
      </c>
      <c r="D31" t="inlineStr"/>
      <c r="E31" t="inlineStr"/>
      <c r="F31" t="inlineStr"/>
      <c r="G31" t="inlineStr"/>
      <c r="H31" t="inlineStr"/>
      <c r="I31" t="inlineStr">
        <is>
          <t>فقط یک کالا در این نوع (بدون ویژگی عددی هویت)</t>
        </is>
      </c>
    </row>
    <row r="32">
      <c r="A32" t="inlineStr">
        <is>
          <t>اتصالات فولادی</t>
        </is>
      </c>
      <c r="B32" t="inlineStr">
        <is>
          <t>اتصالات فشار قوی و فورج</t>
        </is>
      </c>
      <c r="C32" t="inlineStr">
        <is>
          <t>سه راهی مساوی ساکت‌ولد</t>
        </is>
      </c>
      <c r="D32" t="inlineStr"/>
      <c r="E32" t="inlineStr"/>
      <c r="F32" t="inlineStr"/>
      <c r="G32" t="inlineStr"/>
      <c r="H32" t="inlineStr"/>
      <c r="I32" t="inlineStr">
        <is>
          <t>فقط یک کالا در این نوع (بدون ویژگی عددی هویت)</t>
        </is>
      </c>
    </row>
    <row r="33">
      <c r="A33" t="inlineStr">
        <is>
          <t>اتصالات فولادی</t>
        </is>
      </c>
      <c r="B33" t="inlineStr">
        <is>
          <t>اتصالات فشار قوی و فورج</t>
        </is>
      </c>
      <c r="C33" t="inlineStr">
        <is>
          <t>مغزی فشار قوی</t>
        </is>
      </c>
      <c r="D33" t="inlineStr"/>
      <c r="E33" t="inlineStr"/>
      <c r="F33" t="inlineStr"/>
      <c r="G33" t="inlineStr"/>
      <c r="H33" t="inlineStr"/>
      <c r="I33" t="inlineStr">
        <is>
          <t>فقط یک کالا در این نوع (بدون ویژگی عددی هویت)</t>
        </is>
      </c>
    </row>
    <row r="34">
      <c r="A34" t="inlineStr">
        <is>
          <t>اتصالات فولادی</t>
        </is>
      </c>
      <c r="B34" t="inlineStr">
        <is>
          <t>اتصالات فشار قوی و فورج</t>
        </is>
      </c>
      <c r="C34" t="inlineStr">
        <is>
          <t>مهره ماسوره ساکت‌ولد</t>
        </is>
      </c>
      <c r="D34" t="inlineStr"/>
      <c r="E34" t="inlineStr"/>
      <c r="F34" t="inlineStr"/>
      <c r="G34" t="inlineStr"/>
      <c r="H34" t="inlineStr"/>
      <c r="I34" t="inlineStr">
        <is>
          <t>فقط یک کالا در این نوع (بدون ویژگی عددی هویت)</t>
        </is>
      </c>
    </row>
    <row r="35">
      <c r="A35" t="inlineStr">
        <is>
          <t>اتصالات فولادی</t>
        </is>
      </c>
      <c r="B35" t="inlineStr">
        <is>
          <t>اتصالات فشار قوی و فورج</t>
        </is>
      </c>
      <c r="C35" t="inlineStr">
        <is>
          <t>نیم‌بوشن ساکت‌ولد</t>
        </is>
      </c>
      <c r="D35" t="inlineStr"/>
      <c r="E35" t="inlineStr"/>
      <c r="F35" t="inlineStr"/>
      <c r="G35" t="inlineStr"/>
      <c r="H35" t="inlineStr"/>
      <c r="I35" t="inlineStr">
        <is>
          <t>فقط یک کالا در این نوع (بدون ویژگی عددی هویت)</t>
        </is>
      </c>
    </row>
    <row r="36">
      <c r="A36" t="inlineStr">
        <is>
          <t>اتصالات فولادی</t>
        </is>
      </c>
      <c r="B36" t="inlineStr">
        <is>
          <t>اتصالات فشار قوی و فورج</t>
        </is>
      </c>
      <c r="C36" t="inlineStr">
        <is>
          <t>کاپلینگ ساکت‌ولد (بوشن)</t>
        </is>
      </c>
      <c r="D36" t="inlineStr"/>
      <c r="E36" t="inlineStr"/>
      <c r="F36" t="inlineStr"/>
      <c r="G36" t="inlineStr"/>
      <c r="H36" t="inlineStr"/>
      <c r="I36" t="inlineStr">
        <is>
          <t>فقط یک کالا در این نوع (بدون ویژگی عددی هویت)</t>
        </is>
      </c>
    </row>
    <row r="37">
      <c r="A37" t="inlineStr">
        <is>
          <t>اتصالات فولادی</t>
        </is>
      </c>
      <c r="B37" t="inlineStr">
        <is>
          <t>اتصالات فشار قوی و فورج</t>
        </is>
      </c>
      <c r="C37" t="inlineStr">
        <is>
          <t>کپ ساکت‌ولد</t>
        </is>
      </c>
      <c r="D37" t="inlineStr"/>
      <c r="E37" t="inlineStr"/>
      <c r="F37" t="inlineStr"/>
      <c r="G37" t="inlineStr"/>
      <c r="H37" t="inlineStr"/>
      <c r="I37" t="inlineStr">
        <is>
          <t>فقط یک کالا در این نوع (بدون ویژگی عددی هویت)</t>
        </is>
      </c>
    </row>
    <row r="38">
      <c r="A38" t="inlineStr">
        <is>
          <t>اتصالات فولادی</t>
        </is>
      </c>
      <c r="B38" t="inlineStr">
        <is>
          <t>فلنج‌ها</t>
        </is>
      </c>
      <c r="C38" t="inlineStr">
        <is>
          <t>فلنج اسلیپون (روکار)</t>
        </is>
      </c>
      <c r="D38" t="inlineStr"/>
      <c r="E38" t="inlineStr"/>
      <c r="F38" t="inlineStr"/>
      <c r="G38" t="inlineStr"/>
      <c r="H38" t="inlineStr"/>
      <c r="I38" t="inlineStr">
        <is>
          <t>فقط یک کالا در این نوع (بدون ویژگی عددی هویت)</t>
        </is>
      </c>
    </row>
    <row r="39">
      <c r="A39" t="inlineStr">
        <is>
          <t>اتصالات فولادی</t>
        </is>
      </c>
      <c r="B39" t="inlineStr">
        <is>
          <t>فلنج‌ها</t>
        </is>
      </c>
      <c r="C39" t="inlineStr">
        <is>
          <t>فلنج دنده‌ای</t>
        </is>
      </c>
      <c r="D39" t="inlineStr"/>
      <c r="E39" t="inlineStr"/>
      <c r="F39" t="inlineStr"/>
      <c r="G39" t="inlineStr"/>
      <c r="H39" t="inlineStr"/>
      <c r="I39" t="inlineStr">
        <is>
          <t>فقط یک کالا در این نوع (بدون ویژگی عددی هویت)</t>
        </is>
      </c>
    </row>
    <row r="40">
      <c r="A40" t="inlineStr">
        <is>
          <t>اتصالات فولادی</t>
        </is>
      </c>
      <c r="B40" t="inlineStr">
        <is>
          <t>فلنج‌ها</t>
        </is>
      </c>
      <c r="C40" t="inlineStr">
        <is>
          <t>فلنج ساکت‌ولد</t>
        </is>
      </c>
      <c r="D40" t="inlineStr"/>
      <c r="E40" t="inlineStr"/>
      <c r="F40" t="inlineStr"/>
      <c r="G40" t="inlineStr"/>
      <c r="H40" t="inlineStr"/>
      <c r="I40" t="inlineStr">
        <is>
          <t>فقط یک کالا در این نوع (بدون ویژگی عددی هویت)</t>
        </is>
      </c>
    </row>
    <row r="41">
      <c r="A41" t="inlineStr">
        <is>
          <t>اتصالات فولادی</t>
        </is>
      </c>
      <c r="B41" t="inlineStr">
        <is>
          <t>فلنج‌ها</t>
        </is>
      </c>
      <c r="C41" t="inlineStr">
        <is>
          <t>فلنج لبه‌دار (لپ جوینت)</t>
        </is>
      </c>
      <c r="D41" t="inlineStr"/>
      <c r="E41" t="inlineStr"/>
      <c r="F41" t="inlineStr"/>
      <c r="G41" t="inlineStr"/>
      <c r="H41" t="inlineStr"/>
      <c r="I41" t="inlineStr">
        <is>
          <t>فقط یک کالا در این نوع (بدون ویژگی عددی هویت)</t>
        </is>
      </c>
    </row>
    <row r="42">
      <c r="A42" t="inlineStr">
        <is>
          <t>اتصالات فولادی</t>
        </is>
      </c>
      <c r="B42" t="inlineStr">
        <is>
          <t>فلنج‌ها</t>
        </is>
      </c>
      <c r="C42" t="inlineStr">
        <is>
          <t>فلنج کور</t>
        </is>
      </c>
      <c r="D42" t="inlineStr"/>
      <c r="E42" t="inlineStr"/>
      <c r="F42" t="inlineStr"/>
      <c r="G42" t="inlineStr"/>
      <c r="H42" t="inlineStr"/>
      <c r="I42" t="inlineStr">
        <is>
          <t>فقط یک کالا در این نوع (بدون ویژگی عددی هویت)</t>
        </is>
      </c>
    </row>
    <row r="43">
      <c r="A43" t="inlineStr">
        <is>
          <t>اتصالات فولادی</t>
        </is>
      </c>
      <c r="B43" t="inlineStr">
        <is>
          <t>فلنج‌ها</t>
        </is>
      </c>
      <c r="C43" t="inlineStr">
        <is>
          <t>فلنج گلودار جوشی</t>
        </is>
      </c>
      <c r="D43" t="inlineStr"/>
      <c r="E43" t="inlineStr"/>
      <c r="F43" t="inlineStr"/>
      <c r="G43" t="inlineStr"/>
      <c r="H43" t="inlineStr"/>
      <c r="I43" t="inlineStr">
        <is>
          <t>فقط یک کالا در این نوع (بدون ویژگی عددی هویت)</t>
        </is>
      </c>
    </row>
    <row r="44">
      <c r="A44" t="inlineStr">
        <is>
          <t>استنلس استیل</t>
        </is>
      </c>
      <c r="B44" t="inlineStr">
        <is>
          <t>لوله استیل</t>
        </is>
      </c>
      <c r="C44" t="inlineStr">
        <is>
          <t>لوله استیل دابلکس ۲۲۰۵</t>
        </is>
      </c>
      <c r="D44" t="inlineStr"/>
      <c r="E44" t="inlineStr"/>
      <c r="F44" t="inlineStr"/>
      <c r="G44" t="inlineStr"/>
      <c r="H44" t="inlineStr"/>
      <c r="I44" t="inlineStr">
        <is>
          <t>فقط یک کالا در این نوع (بدون ویژگی عددی هویت)</t>
        </is>
      </c>
    </row>
    <row r="45">
      <c r="A45" t="inlineStr">
        <is>
          <t>استنلس استیل</t>
        </is>
      </c>
      <c r="B45" t="inlineStr">
        <is>
          <t>لوله استیل</t>
        </is>
      </c>
      <c r="C45" t="inlineStr">
        <is>
          <t>لوله استیل سوپر دابلکس ۲۵۰۷</t>
        </is>
      </c>
      <c r="D45" t="inlineStr"/>
      <c r="E45" t="inlineStr"/>
      <c r="F45" t="inlineStr"/>
      <c r="G45" t="inlineStr"/>
      <c r="H45" t="inlineStr"/>
      <c r="I45" t="inlineStr">
        <is>
          <t>فقط یک کالا در این نوع (بدون ویژگی عددی هویت)</t>
        </is>
      </c>
    </row>
    <row r="46">
      <c r="A46" t="inlineStr">
        <is>
          <t>استنلس استیل</t>
        </is>
      </c>
      <c r="B46" t="inlineStr">
        <is>
          <t>لوله استیل</t>
        </is>
      </c>
      <c r="C46" t="inlineStr">
        <is>
          <t>لوله استیل ۲۰۱</t>
        </is>
      </c>
      <c r="D46" t="inlineStr"/>
      <c r="E46" t="inlineStr"/>
      <c r="F46" t="inlineStr"/>
      <c r="G46" t="inlineStr"/>
      <c r="H46" t="inlineStr"/>
      <c r="I46" t="inlineStr">
        <is>
          <t>فقط یک کالا در این نوع (بدون ویژگی عددی هویت)</t>
        </is>
      </c>
    </row>
    <row r="47">
      <c r="A47" t="inlineStr">
        <is>
          <t>استنلس استیل</t>
        </is>
      </c>
      <c r="B47" t="inlineStr">
        <is>
          <t>لوله استیل</t>
        </is>
      </c>
      <c r="C47" t="inlineStr">
        <is>
          <t>لوله استیل ۳۰۴L</t>
        </is>
      </c>
      <c r="D47" t="inlineStr"/>
      <c r="E47" t="inlineStr"/>
      <c r="F47" t="inlineStr"/>
      <c r="G47" t="inlineStr"/>
      <c r="H47" t="inlineStr"/>
      <c r="I47" t="inlineStr">
        <is>
          <t>فقط یک کالا در این نوع (بدون ویژگی عددی هویت)</t>
        </is>
      </c>
    </row>
    <row r="48">
      <c r="A48" t="inlineStr">
        <is>
          <t>استنلس استیل</t>
        </is>
      </c>
      <c r="B48" t="inlineStr">
        <is>
          <t>لوله استیل</t>
        </is>
      </c>
      <c r="C48" t="inlineStr">
        <is>
          <t>لوله استیل ۳۱۶L</t>
        </is>
      </c>
      <c r="D48" t="inlineStr"/>
      <c r="E48" t="inlineStr"/>
      <c r="F48" t="inlineStr"/>
      <c r="G48" t="inlineStr"/>
      <c r="H48" t="inlineStr"/>
      <c r="I48" t="inlineStr">
        <is>
          <t>فقط یک کالا در این نوع (بدون ویژگی عددی هویت)</t>
        </is>
      </c>
    </row>
    <row r="49">
      <c r="A49" t="inlineStr">
        <is>
          <t>استنلس استیل</t>
        </is>
      </c>
      <c r="B49" t="inlineStr">
        <is>
          <t>لوله استیل</t>
        </is>
      </c>
      <c r="C49" t="inlineStr">
        <is>
          <t>لوله استیل ۴۳۰</t>
        </is>
      </c>
      <c r="D49" t="inlineStr"/>
      <c r="E49" t="inlineStr"/>
      <c r="F49" t="inlineStr"/>
      <c r="G49" t="inlineStr"/>
      <c r="H49" t="inlineStr"/>
      <c r="I49" t="inlineStr">
        <is>
          <t>فقط یک کالا در این نوع (بدون ویژگی عددی هویت)</t>
        </is>
      </c>
    </row>
    <row r="50">
      <c r="A50" t="inlineStr">
        <is>
          <t>استنلس استیل</t>
        </is>
      </c>
      <c r="B50" t="inlineStr">
        <is>
          <t>میلگرد استیل</t>
        </is>
      </c>
      <c r="C50" t="inlineStr">
        <is>
          <t>میلگرد استیل ۳۰۴</t>
        </is>
      </c>
      <c r="D50" t="inlineStr"/>
      <c r="E50" t="inlineStr"/>
      <c r="F50" t="inlineStr"/>
      <c r="G50" t="inlineStr"/>
      <c r="H50" t="inlineStr"/>
      <c r="I50" t="inlineStr">
        <is>
          <t>فقط یک کالا در این نوع (بدون ویژگی عددی هویت)</t>
        </is>
      </c>
    </row>
    <row r="51">
      <c r="A51" t="inlineStr">
        <is>
          <t>استنلس استیل</t>
        </is>
      </c>
      <c r="B51" t="inlineStr">
        <is>
          <t>میلگرد استیل</t>
        </is>
      </c>
      <c r="C51" t="inlineStr">
        <is>
          <t>میلگرد استیل ۳۱۶</t>
        </is>
      </c>
      <c r="D51" t="inlineStr"/>
      <c r="E51" t="inlineStr"/>
      <c r="F51" t="inlineStr"/>
      <c r="G51" t="inlineStr"/>
      <c r="H51" t="inlineStr"/>
      <c r="I51" t="inlineStr">
        <is>
          <t>فقط یک کالا در این نوع (بدون ویژگی عددی هویت)</t>
        </is>
      </c>
    </row>
    <row r="52">
      <c r="A52" t="inlineStr">
        <is>
          <t>استنلس استیل</t>
        </is>
      </c>
      <c r="B52" t="inlineStr">
        <is>
          <t>میلگرد استیل</t>
        </is>
      </c>
      <c r="C52" t="inlineStr">
        <is>
          <t>میلگرد استیل ۳۲۱</t>
        </is>
      </c>
      <c r="D52" t="inlineStr"/>
      <c r="E52" t="inlineStr"/>
      <c r="F52" t="inlineStr"/>
      <c r="G52" t="inlineStr"/>
      <c r="H52" t="inlineStr"/>
      <c r="I52" t="inlineStr">
        <is>
          <t>فقط یک کالا در این نوع (بدون ویژگی عددی هویت)</t>
        </is>
      </c>
    </row>
    <row r="53">
      <c r="A53" t="inlineStr">
        <is>
          <t>استنلس استیل</t>
        </is>
      </c>
      <c r="B53" t="inlineStr">
        <is>
          <t>میلگرد استیل</t>
        </is>
      </c>
      <c r="C53" t="inlineStr">
        <is>
          <t>میلگرد استیل ۴۲۰</t>
        </is>
      </c>
      <c r="D53" t="inlineStr"/>
      <c r="E53" t="inlineStr"/>
      <c r="F53" t="inlineStr"/>
      <c r="G53" t="inlineStr"/>
      <c r="H53" t="inlineStr"/>
      <c r="I53" t="inlineStr">
        <is>
          <t>فقط یک کالا در این نوع (بدون ویژگی عددی هویت)</t>
        </is>
      </c>
    </row>
    <row r="54">
      <c r="A54" t="inlineStr">
        <is>
          <t>استنلس استیل</t>
        </is>
      </c>
      <c r="B54" t="inlineStr">
        <is>
          <t>نبشی استیل</t>
        </is>
      </c>
      <c r="C54" t="inlineStr">
        <is>
          <t>نبشی استیل ۲۰۱</t>
        </is>
      </c>
      <c r="D54" t="inlineStr"/>
      <c r="E54" t="inlineStr"/>
      <c r="F54" t="inlineStr"/>
      <c r="G54" t="inlineStr"/>
      <c r="H54" t="inlineStr"/>
      <c r="I54" t="inlineStr">
        <is>
          <t>فقط یک کالا در این نوع (بدون ویژگی عددی هویت)</t>
        </is>
      </c>
    </row>
    <row r="55">
      <c r="A55" t="inlineStr">
        <is>
          <t>استنلس استیل</t>
        </is>
      </c>
      <c r="B55" t="inlineStr">
        <is>
          <t>نبشی استیل</t>
        </is>
      </c>
      <c r="C55" t="inlineStr">
        <is>
          <t>نبشی استیل ۳۰۴</t>
        </is>
      </c>
      <c r="D55" t="inlineStr"/>
      <c r="E55" t="inlineStr"/>
      <c r="F55" t="inlineStr"/>
      <c r="G55" t="inlineStr"/>
      <c r="H55" t="inlineStr"/>
      <c r="I55" t="inlineStr">
        <is>
          <t>فقط یک کالا در این نوع (بدون ویژگی عددی هویت)</t>
        </is>
      </c>
    </row>
    <row r="56">
      <c r="A56" t="inlineStr">
        <is>
          <t>استنلس استیل</t>
        </is>
      </c>
      <c r="B56" t="inlineStr">
        <is>
          <t>نبشی استیل</t>
        </is>
      </c>
      <c r="C56" t="inlineStr">
        <is>
          <t>نبشی استیل ۳۱۶</t>
        </is>
      </c>
      <c r="D56" t="inlineStr"/>
      <c r="E56" t="inlineStr"/>
      <c r="F56" t="inlineStr"/>
      <c r="G56" t="inlineStr"/>
      <c r="H56" t="inlineStr"/>
      <c r="I56" t="inlineStr">
        <is>
          <t>فقط یک کالا در این نوع (بدون ویژگی عددی هویت)</t>
        </is>
      </c>
    </row>
    <row r="57">
      <c r="A57" t="inlineStr">
        <is>
          <t>استنلس استیل</t>
        </is>
      </c>
      <c r="B57" t="inlineStr">
        <is>
          <t>ورق استیل</t>
        </is>
      </c>
      <c r="C57" t="inlineStr">
        <is>
          <t>ورق استیل دابلکس ۲۲۰۵</t>
        </is>
      </c>
      <c r="D57" t="inlineStr"/>
      <c r="E57" t="inlineStr"/>
      <c r="F57" t="inlineStr"/>
      <c r="G57" t="inlineStr"/>
      <c r="H57" t="inlineStr"/>
      <c r="I57" t="inlineStr">
        <is>
          <t>فقط یک کالا در این نوع (بدون ویژگی عددی هویت)</t>
        </is>
      </c>
    </row>
    <row r="58">
      <c r="A58" t="inlineStr">
        <is>
          <t>استنلس استیل</t>
        </is>
      </c>
      <c r="B58" t="inlineStr">
        <is>
          <t>ورق استیل</t>
        </is>
      </c>
      <c r="C58" t="inlineStr">
        <is>
          <t>ورق استیل سوپر دابلکس ۲۵۰۷</t>
        </is>
      </c>
      <c r="D58" t="inlineStr"/>
      <c r="E58" t="inlineStr"/>
      <c r="F58" t="inlineStr"/>
      <c r="G58" t="inlineStr"/>
      <c r="H58" t="inlineStr"/>
      <c r="I58" t="inlineStr">
        <is>
          <t>فقط یک کالا در این نوع (بدون ویژگی عددی هویت)</t>
        </is>
      </c>
    </row>
    <row r="59">
      <c r="A59" t="inlineStr">
        <is>
          <t>استنلس استیل</t>
        </is>
      </c>
      <c r="B59" t="inlineStr">
        <is>
          <t>ورق استیل</t>
        </is>
      </c>
      <c r="C59" t="inlineStr">
        <is>
          <t>ورق استیل ۲۰۱</t>
        </is>
      </c>
      <c r="D59" t="inlineStr"/>
      <c r="E59" t="inlineStr"/>
      <c r="F59" t="inlineStr"/>
      <c r="G59" t="inlineStr"/>
      <c r="H59" t="inlineStr"/>
      <c r="I59" t="inlineStr">
        <is>
          <t>فقط یک کالا در این نوع (بدون ویژگی عددی هویت)</t>
        </is>
      </c>
    </row>
    <row r="60">
      <c r="A60" t="inlineStr">
        <is>
          <t>استنلس استیل</t>
        </is>
      </c>
      <c r="B60" t="inlineStr">
        <is>
          <t>ورق استیل</t>
        </is>
      </c>
      <c r="C60" t="inlineStr">
        <is>
          <t>ورق استیل ۳۰۴L</t>
        </is>
      </c>
      <c r="D60" t="inlineStr"/>
      <c r="E60" t="inlineStr"/>
      <c r="F60" t="inlineStr"/>
      <c r="G60" t="inlineStr"/>
      <c r="H60" t="inlineStr"/>
      <c r="I60" t="inlineStr">
        <is>
          <t>فقط یک کالا در این نوع (بدون ویژگی عددی هویت)</t>
        </is>
      </c>
    </row>
    <row r="61">
      <c r="A61" t="inlineStr">
        <is>
          <t>استنلس استیل</t>
        </is>
      </c>
      <c r="B61" t="inlineStr">
        <is>
          <t>ورق استیل</t>
        </is>
      </c>
      <c r="C61" t="inlineStr">
        <is>
          <t>ورق استیل ۳۱۰</t>
        </is>
      </c>
      <c r="D61" t="inlineStr"/>
      <c r="E61" t="inlineStr"/>
      <c r="F61" t="inlineStr"/>
      <c r="G61" t="inlineStr"/>
      <c r="H61" t="inlineStr"/>
      <c r="I61" t="inlineStr">
        <is>
          <t>فقط یک کالا در این نوع (بدون ویژگی عددی هویت)</t>
        </is>
      </c>
    </row>
    <row r="62">
      <c r="A62" t="inlineStr">
        <is>
          <t>استنلس استیل</t>
        </is>
      </c>
      <c r="B62" t="inlineStr">
        <is>
          <t>ورق استیل</t>
        </is>
      </c>
      <c r="C62" t="inlineStr">
        <is>
          <t>ورق استیل ۳۱۶L</t>
        </is>
      </c>
      <c r="D62" t="inlineStr"/>
      <c r="E62" t="inlineStr"/>
      <c r="F62" t="inlineStr"/>
      <c r="G62" t="inlineStr"/>
      <c r="H62" t="inlineStr"/>
      <c r="I62" t="inlineStr">
        <is>
          <t>فقط یک کالا در این نوع (بدون ویژگی عددی هویت)</t>
        </is>
      </c>
    </row>
    <row r="63">
      <c r="A63" t="inlineStr">
        <is>
          <t>استنلس استیل</t>
        </is>
      </c>
      <c r="B63" t="inlineStr">
        <is>
          <t>ورق استیل</t>
        </is>
      </c>
      <c r="C63" t="inlineStr">
        <is>
          <t>ورق استیل ۳۲۱</t>
        </is>
      </c>
      <c r="D63" t="inlineStr"/>
      <c r="E63" t="inlineStr"/>
      <c r="F63" t="inlineStr"/>
      <c r="G63" t="inlineStr"/>
      <c r="H63" t="inlineStr"/>
      <c r="I63" t="inlineStr">
        <is>
          <t>فقط یک کالا در این نوع (بدون ویژگی عددی هویت)</t>
        </is>
      </c>
    </row>
    <row r="64">
      <c r="A64" t="inlineStr">
        <is>
          <t>استنلس استیل</t>
        </is>
      </c>
      <c r="B64" t="inlineStr">
        <is>
          <t>ورق استیل</t>
        </is>
      </c>
      <c r="C64" t="inlineStr">
        <is>
          <t>ورق استیل ۴۳۰</t>
        </is>
      </c>
      <c r="D64" t="inlineStr"/>
      <c r="E64" t="inlineStr"/>
      <c r="F64" t="inlineStr"/>
      <c r="G64" t="inlineStr"/>
      <c r="H64" t="inlineStr"/>
      <c r="I64" t="inlineStr">
        <is>
          <t>فقط یک کالا در این نوع (بدون ویژگی عددی هویت)</t>
        </is>
      </c>
    </row>
    <row r="65">
      <c r="A65" t="inlineStr">
        <is>
          <t>استنلس استیل</t>
        </is>
      </c>
      <c r="B65" t="inlineStr">
        <is>
          <t>پروفیل استیل</t>
        </is>
      </c>
      <c r="C65" t="inlineStr">
        <is>
          <t>پروفیل استیل ۲۰۱</t>
        </is>
      </c>
      <c r="D65" t="inlineStr"/>
      <c r="E65" t="inlineStr"/>
      <c r="F65" t="inlineStr"/>
      <c r="G65" t="inlineStr"/>
      <c r="H65" t="inlineStr"/>
      <c r="I65" t="inlineStr">
        <is>
          <t>فقط یک کالا در این نوع (بدون ویژگی عددی هویت)</t>
        </is>
      </c>
    </row>
    <row r="66">
      <c r="A66" t="inlineStr">
        <is>
          <t>استنلس استیل</t>
        </is>
      </c>
      <c r="B66" t="inlineStr">
        <is>
          <t>پروفیل استیل</t>
        </is>
      </c>
      <c r="C66" t="inlineStr">
        <is>
          <t>پروفیل استیل ۳۰۴</t>
        </is>
      </c>
      <c r="D66" t="inlineStr"/>
      <c r="E66" t="inlineStr"/>
      <c r="F66" t="inlineStr"/>
      <c r="G66" t="inlineStr"/>
      <c r="H66" t="inlineStr"/>
      <c r="I66" t="inlineStr">
        <is>
          <t>فقط یک کالا در این نوع (بدون ویژگی عددی هویت)</t>
        </is>
      </c>
    </row>
    <row r="67">
      <c r="A67" t="inlineStr">
        <is>
          <t>استنلس استیل</t>
        </is>
      </c>
      <c r="B67" t="inlineStr">
        <is>
          <t>پروفیل استیل</t>
        </is>
      </c>
      <c r="C67" t="inlineStr">
        <is>
          <t>پروفیل استیل ۳۱۶</t>
        </is>
      </c>
      <c r="D67" t="inlineStr"/>
      <c r="E67" t="inlineStr"/>
      <c r="F67" t="inlineStr"/>
      <c r="G67" t="inlineStr"/>
      <c r="H67" t="inlineStr"/>
      <c r="I67" t="inlineStr">
        <is>
          <t>فقط یک کالا در این نوع (بدون ویژگی عددی هویت)</t>
        </is>
      </c>
    </row>
    <row r="68">
      <c r="A68" t="inlineStr">
        <is>
          <t>مقاطع فولادی</t>
        </is>
      </c>
      <c r="B68" t="inlineStr">
        <is>
          <t>تیرآهن</t>
        </is>
      </c>
      <c r="C68" t="inlineStr">
        <is>
          <t>تیرآهن IPE</t>
        </is>
      </c>
      <c r="D68" t="inlineStr">
        <is>
          <t>size (سایز)</t>
        </is>
      </c>
      <c r="E68" t="inlineStr">
        <is>
          <t>length (طول)</t>
        </is>
      </c>
      <c r="F68" t="inlineStr">
        <is>
          <t>size، length</t>
        </is>
      </c>
      <c r="G68" t="inlineStr"/>
      <c r="H68" t="inlineStr"/>
      <c r="I68" t="inlineStr"/>
    </row>
    <row r="69">
      <c r="A69" t="inlineStr">
        <is>
          <t>مقاطع فولادی</t>
        </is>
      </c>
      <c r="B69" t="inlineStr">
        <is>
          <t>تیرآهن</t>
        </is>
      </c>
      <c r="C69" t="inlineStr">
        <is>
          <t>تیرآهن هاش</t>
        </is>
      </c>
      <c r="D69" t="inlineStr">
        <is>
          <t>size (سایز)، weight_class (رده وزنی)</t>
        </is>
      </c>
      <c r="E69" t="inlineStr">
        <is>
          <t>length (طول)</t>
        </is>
      </c>
      <c r="F69" t="inlineStr">
        <is>
          <t>size، length</t>
        </is>
      </c>
      <c r="G69" t="inlineStr">
        <is>
          <t>weight_class:light|heavy</t>
        </is>
      </c>
      <c r="H69" t="inlineStr"/>
      <c r="I69" t="inlineStr"/>
    </row>
    <row r="70">
      <c r="A70" t="inlineStr">
        <is>
          <t>مقاطع فولادی</t>
        </is>
      </c>
      <c r="B70" t="inlineStr">
        <is>
          <t>لوله</t>
        </is>
      </c>
      <c r="C70" t="inlineStr">
        <is>
          <t>لوله درزدار</t>
        </is>
      </c>
      <c r="D70" t="inlineStr">
        <is>
          <t>size (سایز)، thickness (ضخامت)</t>
        </is>
      </c>
      <c r="E70" t="inlineStr">
        <is>
          <t>length (طول)، application_type (نوع استفاده)</t>
        </is>
      </c>
      <c r="F70" t="inlineStr">
        <is>
          <t>size، thickness، length</t>
        </is>
      </c>
      <c r="G70" t="inlineStr">
        <is>
          <t>application_type:تست آب|تست گاز|API|جدار چاه|صنعتی|اسپیرال</t>
        </is>
      </c>
      <c r="H70" t="inlineStr"/>
      <c r="I70" t="inlineStr"/>
    </row>
    <row r="71">
      <c r="A71" t="inlineStr">
        <is>
          <t>مقاطع فولادی</t>
        </is>
      </c>
      <c r="B71" t="inlineStr">
        <is>
          <t>لوله</t>
        </is>
      </c>
      <c r="C71" t="inlineStr">
        <is>
          <t>لوله مانیسمان</t>
        </is>
      </c>
      <c r="D71" t="inlineStr">
        <is>
          <t>size (سایز)، schedule (رده)</t>
        </is>
      </c>
      <c r="E71" t="inlineStr">
        <is>
          <t>length (طول)، standard (استاندارد)</t>
        </is>
      </c>
      <c r="F71" t="inlineStr">
        <is>
          <t>size، schedule، length</t>
        </is>
      </c>
      <c r="G71" t="inlineStr"/>
      <c r="H71" t="inlineStr"/>
      <c r="I71" t="inlineStr"/>
    </row>
    <row r="72">
      <c r="A72" t="inlineStr">
        <is>
          <t>مقاطع فولادی</t>
        </is>
      </c>
      <c r="B72" t="inlineStr">
        <is>
          <t>میلگرد</t>
        </is>
      </c>
      <c r="C72" t="inlineStr">
        <is>
          <t>میلگرد آجدار</t>
        </is>
      </c>
      <c r="D72" t="inlineStr">
        <is>
          <t>grade (گرید)، size (سایز)</t>
        </is>
      </c>
      <c r="E72" t="inlineStr">
        <is>
          <t>length (طول)</t>
        </is>
      </c>
      <c r="F72" t="inlineStr">
        <is>
          <t>size، length</t>
        </is>
      </c>
      <c r="G72" t="inlineStr"/>
      <c r="H72" t="inlineStr"/>
      <c r="I72" t="inlineStr"/>
    </row>
    <row r="73">
      <c r="A73" t="inlineStr">
        <is>
          <t>مقاطع فولادی</t>
        </is>
      </c>
      <c r="B73" t="inlineStr">
        <is>
          <t>میلگرد</t>
        </is>
      </c>
      <c r="C73" t="inlineStr">
        <is>
          <t>میلگرد آلیاژی</t>
        </is>
      </c>
      <c r="D73" t="inlineStr">
        <is>
          <t>grade (گرید)، size (سایز)</t>
        </is>
      </c>
      <c r="E73" t="inlineStr">
        <is>
          <t>length (طول)</t>
        </is>
      </c>
      <c r="F73" t="inlineStr">
        <is>
          <t>size، length</t>
        </is>
      </c>
      <c r="G73" t="inlineStr"/>
      <c r="H73" t="inlineStr"/>
      <c r="I73" t="inlineStr"/>
    </row>
    <row r="74">
      <c r="A74" t="inlineStr">
        <is>
          <t>مقاطع فولادی</t>
        </is>
      </c>
      <c r="B74" t="inlineStr">
        <is>
          <t>میلگرد</t>
        </is>
      </c>
      <c r="C74" t="inlineStr">
        <is>
          <t>میلگرد بستر</t>
        </is>
      </c>
      <c r="D74" t="inlineStr">
        <is>
          <t>dimensions (ابعاد)</t>
        </is>
      </c>
      <c r="E74" t="inlineStr">
        <is>
          <t>size (سایز)، length (طول)</t>
        </is>
      </c>
      <c r="F74" t="inlineStr">
        <is>
          <t>size، length</t>
        </is>
      </c>
      <c r="G74" t="inlineStr"/>
      <c r="H74" t="inlineStr"/>
      <c r="I74" t="inlineStr"/>
    </row>
    <row r="75">
      <c r="A75" t="inlineStr">
        <is>
          <t>مقاطع فولادی</t>
        </is>
      </c>
      <c r="B75" t="inlineStr">
        <is>
          <t>میلگرد</t>
        </is>
      </c>
      <c r="C75" t="inlineStr">
        <is>
          <t>میلگرد حرارتی</t>
        </is>
      </c>
      <c r="D75" t="inlineStr">
        <is>
          <t>grade (گرید)، size (سایز)</t>
        </is>
      </c>
      <c r="E75" t="inlineStr">
        <is>
          <t>supply_form (حالت عرضه)</t>
        </is>
      </c>
      <c r="F75" t="inlineStr">
        <is>
          <t>size</t>
        </is>
      </c>
      <c r="G75" t="inlineStr">
        <is>
          <t>supply_form:شیت فابریک|شیت برش خورده|رول|کرکره سینوسی|شیروانی|ذوزنقه|پالرمو|طرح سفال</t>
        </is>
      </c>
      <c r="H75" t="inlineStr"/>
      <c r="I75" t="inlineStr"/>
    </row>
    <row r="76">
      <c r="A76" t="inlineStr">
        <is>
          <t>مقاطع فولادی</t>
        </is>
      </c>
      <c r="B76" t="inlineStr">
        <is>
          <t>میلگرد</t>
        </is>
      </c>
      <c r="C76" t="inlineStr">
        <is>
          <t>میلگرد ساده</t>
        </is>
      </c>
      <c r="D76" t="inlineStr">
        <is>
          <t>size (سایز)</t>
        </is>
      </c>
      <c r="E76" t="inlineStr">
        <is>
          <t>grade (گرید)، length (طول)</t>
        </is>
      </c>
      <c r="F76" t="inlineStr">
        <is>
          <t>size، length</t>
        </is>
      </c>
      <c r="G76" t="inlineStr"/>
      <c r="H76" t="inlineStr"/>
      <c r="I76" t="inlineStr"/>
    </row>
    <row r="77">
      <c r="A77" t="inlineStr">
        <is>
          <t>مقاطع فولادی</t>
        </is>
      </c>
      <c r="B77" t="inlineStr">
        <is>
          <t>میلگرد</t>
        </is>
      </c>
      <c r="C77" t="inlineStr">
        <is>
          <t>میلگرد کلاف</t>
        </is>
      </c>
      <c r="D77" t="inlineStr">
        <is>
          <t>grade (گرید)، size (سایز)</t>
        </is>
      </c>
      <c r="E77" t="inlineStr"/>
      <c r="F77" t="inlineStr">
        <is>
          <t>size</t>
        </is>
      </c>
      <c r="G77" t="inlineStr"/>
      <c r="H77" t="inlineStr"/>
      <c r="I77" t="inlineStr"/>
    </row>
    <row r="78">
      <c r="A78" t="inlineStr">
        <is>
          <t>مقاطع فولادی</t>
        </is>
      </c>
      <c r="B78" t="inlineStr">
        <is>
          <t>نبشی و ناودانی</t>
        </is>
      </c>
      <c r="C78" t="inlineStr">
        <is>
          <t>سپری</t>
        </is>
      </c>
      <c r="D78" t="inlineStr">
        <is>
          <t>size (سایز)</t>
        </is>
      </c>
      <c r="E78" t="inlineStr">
        <is>
          <t>length (طول)</t>
        </is>
      </c>
      <c r="F78" t="inlineStr">
        <is>
          <t>size، length</t>
        </is>
      </c>
      <c r="G78" t="inlineStr"/>
      <c r="H78" t="inlineStr"/>
      <c r="I78" t="inlineStr"/>
    </row>
    <row r="79">
      <c r="A79" t="inlineStr">
        <is>
          <t>مقاطع فولادی</t>
        </is>
      </c>
      <c r="B79" t="inlineStr">
        <is>
          <t>نبشی و ناودانی</t>
        </is>
      </c>
      <c r="C79" t="inlineStr">
        <is>
          <t>ناودانی</t>
        </is>
      </c>
      <c r="D79" t="inlineStr">
        <is>
          <t>size (سایز)، weight_class (رده وزنی)</t>
        </is>
      </c>
      <c r="E79" t="inlineStr">
        <is>
          <t>length (طول)</t>
        </is>
      </c>
      <c r="F79" t="inlineStr">
        <is>
          <t>size، length</t>
        </is>
      </c>
      <c r="G79" t="inlineStr">
        <is>
          <t>weight_class:light|heavy</t>
        </is>
      </c>
      <c r="H79" t="inlineStr"/>
      <c r="I79" t="inlineStr"/>
    </row>
    <row r="80">
      <c r="A80" t="inlineStr">
        <is>
          <t>مقاطع فولادی</t>
        </is>
      </c>
      <c r="B80" t="inlineStr">
        <is>
          <t>نبشی و ناودانی</t>
        </is>
      </c>
      <c r="C80" t="inlineStr">
        <is>
          <t>نبشی</t>
        </is>
      </c>
      <c r="D80" t="inlineStr">
        <is>
          <t>thickness (ضخامت)</t>
        </is>
      </c>
      <c r="E80" t="inlineStr">
        <is>
          <t>dimensions (ابعاد)، length (طول)</t>
        </is>
      </c>
      <c r="F80" t="inlineStr">
        <is>
          <t>thickness، length</t>
        </is>
      </c>
      <c r="G80" t="inlineStr"/>
      <c r="H80" t="inlineStr"/>
      <c r="I80" t="inlineStr"/>
    </row>
    <row r="81">
      <c r="A81" t="inlineStr">
        <is>
          <t>مقاطع فولادی</t>
        </is>
      </c>
      <c r="B81" t="inlineStr">
        <is>
          <t>ورق سرد</t>
        </is>
      </c>
      <c r="C81" t="inlineStr">
        <is>
          <t>ورق روغنی</t>
        </is>
      </c>
      <c r="D81" t="inlineStr">
        <is>
          <t>thickness (ضخامت)</t>
        </is>
      </c>
      <c r="E81" t="inlineStr">
        <is>
          <t>dimensions (ابعاد)، grade (گرید)، supply_form (حالت عرضه)</t>
        </is>
      </c>
      <c r="F81" t="inlineStr">
        <is>
          <t>thickness</t>
        </is>
      </c>
      <c r="G81" t="inlineStr">
        <is>
          <t>supply_form:شیت فابریک|شیت برش خورده|رول|کرکره سینوسی|شیروانی|ذوزنقه|پالرمو|طرح سفال</t>
        </is>
      </c>
      <c r="H81" t="inlineStr"/>
      <c r="I81" t="inlineStr"/>
    </row>
    <row r="82">
      <c r="A82" t="inlineStr">
        <is>
          <t>مقاطع فولادی</t>
        </is>
      </c>
      <c r="B82" t="inlineStr">
        <is>
          <t>ورق سرد</t>
        </is>
      </c>
      <c r="C82" t="inlineStr">
        <is>
          <t>ورق گالوانیزه</t>
        </is>
      </c>
      <c r="D82" t="inlineStr">
        <is>
          <t>thickness (ضخامت)</t>
        </is>
      </c>
      <c r="E82" t="inlineStr">
        <is>
          <t>dimensions (ابعاد)، supply_form (حالت عرضه)</t>
        </is>
      </c>
      <c r="F82" t="inlineStr">
        <is>
          <t>thickness</t>
        </is>
      </c>
      <c r="G82" t="inlineStr">
        <is>
          <t>supply_form:شیت فابریک|شیت برش خورده|رول|کرکره سینوسی|شیروانی|ذوزنقه|پالرمو|طرح سفال</t>
        </is>
      </c>
      <c r="H82" t="inlineStr"/>
      <c r="I82" t="inlineStr"/>
    </row>
    <row r="83">
      <c r="A83" t="inlineStr">
        <is>
          <t>مقاطع فولادی</t>
        </is>
      </c>
      <c r="B83" t="inlineStr">
        <is>
          <t>ورق سرد</t>
        </is>
      </c>
      <c r="C83" t="inlineStr">
        <is>
          <t>ورق گالوانیزه رنگی</t>
        </is>
      </c>
      <c r="D83" t="inlineStr">
        <is>
          <t>thickness (ضخامت)</t>
        </is>
      </c>
      <c r="E83" t="inlineStr">
        <is>
          <t>dimensions (ابعاد)، color (رنگ)، supply_form (حالت عرضه)</t>
        </is>
      </c>
      <c r="F83" t="inlineStr">
        <is>
          <t>thickness</t>
        </is>
      </c>
      <c r="G83" t="inlineStr">
        <is>
          <t>supply_form:شیت فابریک|شیت برش خورده|رول|کرکره سینوسی|شیروانی|ذوزنقه|پالرمو|طرح سفال</t>
        </is>
      </c>
      <c r="H83" t="inlineStr"/>
      <c r="I83" t="inlineStr"/>
    </row>
    <row r="84">
      <c r="A84" t="inlineStr">
        <is>
          <t>مقاطع فولادی</t>
        </is>
      </c>
      <c r="B84" t="inlineStr">
        <is>
          <t>ورق گرم</t>
        </is>
      </c>
      <c r="C84" t="inlineStr">
        <is>
          <t>ورق A516</t>
        </is>
      </c>
      <c r="D84" t="inlineStr">
        <is>
          <t>thickness (ضخامت)</t>
        </is>
      </c>
      <c r="E84" t="inlineStr">
        <is>
          <t>dimensions (ابعاد)، supply_form (حالت عرضه)</t>
        </is>
      </c>
      <c r="F84" t="inlineStr">
        <is>
          <t>thickness</t>
        </is>
      </c>
      <c r="G84" t="inlineStr">
        <is>
          <t>supply_form:شیت فابریک|شیت برش خورده|رول|کرکره سینوسی|شیروانی|ذوزنقه|پالرمو|طرح سفال</t>
        </is>
      </c>
      <c r="H84" t="inlineStr"/>
      <c r="I84" t="inlineStr"/>
    </row>
    <row r="85">
      <c r="A85" t="inlineStr">
        <is>
          <t>مقاطع فولادی</t>
        </is>
      </c>
      <c r="B85" t="inlineStr">
        <is>
          <t>ورق گرم</t>
        </is>
      </c>
      <c r="C85" t="inlineStr">
        <is>
          <t>ورق Ck45</t>
        </is>
      </c>
      <c r="D85" t="inlineStr">
        <is>
          <t>thickness (ضخامت)</t>
        </is>
      </c>
      <c r="E85" t="inlineStr">
        <is>
          <t>dimensions (ابعاد)، supply_form (حالت عرضه)</t>
        </is>
      </c>
      <c r="F85" t="inlineStr">
        <is>
          <t>thickness</t>
        </is>
      </c>
      <c r="G85" t="inlineStr">
        <is>
          <t>supply_form:شیت فابریک|شیت برش خورده|رول|کرکره سینوسی|شیروانی|ذوزنقه|پالرمو|طرح سفال</t>
        </is>
      </c>
      <c r="H85" t="inlineStr"/>
      <c r="I85" t="inlineStr"/>
    </row>
    <row r="86">
      <c r="A86" t="inlineStr">
        <is>
          <t>مقاطع فولادی</t>
        </is>
      </c>
      <c r="B86" t="inlineStr">
        <is>
          <t>ورق گرم</t>
        </is>
      </c>
      <c r="C86" t="inlineStr">
        <is>
          <t>ورق ST52</t>
        </is>
      </c>
      <c r="D86" t="inlineStr">
        <is>
          <t>thickness (ضخامت)</t>
        </is>
      </c>
      <c r="E86" t="inlineStr">
        <is>
          <t>dimensions (ابعاد)، supply_form (حالت عرضه)</t>
        </is>
      </c>
      <c r="F86" t="inlineStr">
        <is>
          <t>thickness</t>
        </is>
      </c>
      <c r="G86" t="inlineStr">
        <is>
          <t>supply_form:شیت فابریک|شیت برش خورده|رول|کرکره سینوسی|شیروانی|ذوزنقه|پالرمو|طرح سفال</t>
        </is>
      </c>
      <c r="H86" t="inlineStr"/>
      <c r="I86" t="inlineStr"/>
    </row>
    <row r="87">
      <c r="A87" t="inlineStr">
        <is>
          <t>مقاطع فولادی</t>
        </is>
      </c>
      <c r="B87" t="inlineStr">
        <is>
          <t>ورق گرم</t>
        </is>
      </c>
      <c r="C87" t="inlineStr">
        <is>
          <t>ورق آجدار</t>
        </is>
      </c>
      <c r="D87" t="inlineStr">
        <is>
          <t>thickness (ضخامت)</t>
        </is>
      </c>
      <c r="E87" t="inlineStr">
        <is>
          <t>dimensions (ابعاد)، rib_type (نوع آج)، supply_form (حالت عرضه)</t>
        </is>
      </c>
      <c r="F87" t="inlineStr">
        <is>
          <t>thickness</t>
        </is>
      </c>
      <c r="G87" t="inlineStr">
        <is>
          <t>supply_form:شیت فابریک|شیت برش خورده|رول|کرکره سینوسی|شیروانی|ذوزنقه|پالرمو|طرح سفال</t>
        </is>
      </c>
      <c r="H87" t="inlineStr"/>
      <c r="I87" t="inlineStr"/>
    </row>
    <row r="88">
      <c r="A88" t="inlineStr">
        <is>
          <t>مقاطع فولادی</t>
        </is>
      </c>
      <c r="B88" t="inlineStr">
        <is>
          <t>ورق گرم</t>
        </is>
      </c>
      <c r="C88" t="inlineStr">
        <is>
          <t>ورق اسید شویی</t>
        </is>
      </c>
      <c r="D88" t="inlineStr">
        <is>
          <t>thickness (ضخامت)</t>
        </is>
      </c>
      <c r="E88" t="inlineStr">
        <is>
          <t>dimensions (ابعاد)، grade (گرید)، supply_form (حالت عرضه)</t>
        </is>
      </c>
      <c r="F88" t="inlineStr">
        <is>
          <t>thickness</t>
        </is>
      </c>
      <c r="G88" t="inlineStr">
        <is>
          <t>supply_form:شیت فابریک|شیت برش خورده|رول|کرکره سینوسی|شیروانی|ذوزنقه|پالرمو|طرح سفال</t>
        </is>
      </c>
      <c r="H88" t="inlineStr"/>
      <c r="I88" t="inlineStr"/>
    </row>
    <row r="89">
      <c r="A89" t="inlineStr">
        <is>
          <t>مقاطع فولادی</t>
        </is>
      </c>
      <c r="B89" t="inlineStr">
        <is>
          <t>ورق گرم</t>
        </is>
      </c>
      <c r="C89" t="inlineStr">
        <is>
          <t>ورق ساده فولادی</t>
        </is>
      </c>
      <c r="D89" t="inlineStr">
        <is>
          <t>thickness (ضخامت)</t>
        </is>
      </c>
      <c r="E89" t="inlineStr">
        <is>
          <t>dimensions (ابعاد)، grade (گرید)، supply_form (حالت عرضه)</t>
        </is>
      </c>
      <c r="F89" t="inlineStr">
        <is>
          <t>thickness</t>
        </is>
      </c>
      <c r="G89" t="inlineStr">
        <is>
          <t>supply_form:شیت فابریک|شیت برش خورده|رول|کرکره سینوسی|شیروانی|ذوزنقه|پالرمو|طرح سفال</t>
        </is>
      </c>
      <c r="H89" t="inlineStr"/>
      <c r="I89" t="inlineStr"/>
    </row>
    <row r="90">
      <c r="A90" t="inlineStr">
        <is>
          <t>مقاطع فولادی</t>
        </is>
      </c>
      <c r="B90" t="inlineStr">
        <is>
          <t>ورق گرم</t>
        </is>
      </c>
      <c r="C90" t="inlineStr">
        <is>
          <t>ورق ضد سایش</t>
        </is>
      </c>
      <c r="D90" t="inlineStr">
        <is>
          <t>thickness (ضخامت)، hardness_type (نوع سختی)</t>
        </is>
      </c>
      <c r="E90" t="inlineStr">
        <is>
          <t>dimensions (ابعاد)، supply_form (حالت عرضه)</t>
        </is>
      </c>
      <c r="F90" t="inlineStr">
        <is>
          <t>thickness، hardness_type</t>
        </is>
      </c>
      <c r="G90" t="inlineStr">
        <is>
          <t>supply_form:شیت فابریک|شیت برش خورده|رول|کرکره سینوسی|شیروانی|ذوزنقه|پالرمو|طرح سفال</t>
        </is>
      </c>
      <c r="H90" t="inlineStr"/>
      <c r="I90" t="inlineStr"/>
    </row>
    <row r="91">
      <c r="A91" t="inlineStr">
        <is>
          <t>مقاطع فولادی</t>
        </is>
      </c>
      <c r="B91" t="inlineStr">
        <is>
          <t>ورق گرم</t>
        </is>
      </c>
      <c r="C91" t="inlineStr">
        <is>
          <t>ورق پانچ</t>
        </is>
      </c>
      <c r="D91" t="inlineStr">
        <is>
          <t>thickness (ضخامت)، mesh_size (سایز چشمه)</t>
        </is>
      </c>
      <c r="E91" t="inlineStr">
        <is>
          <t>dimensions (ابعاد)</t>
        </is>
      </c>
      <c r="F91" t="inlineStr">
        <is>
          <t>thickness، mesh_size</t>
        </is>
      </c>
      <c r="G91" t="inlineStr"/>
      <c r="H91" t="inlineStr"/>
      <c r="I91" t="inlineStr"/>
    </row>
    <row r="92">
      <c r="A92" t="inlineStr">
        <is>
          <t>مقاطع فولادی</t>
        </is>
      </c>
      <c r="B92" t="inlineStr">
        <is>
          <t>پروفیل</t>
        </is>
      </c>
      <c r="C92" t="inlineStr">
        <is>
          <t>پروفیل</t>
        </is>
      </c>
      <c r="D92" t="inlineStr">
        <is>
          <t>dimensions (ابعاد)، thickness (ضخامت)</t>
        </is>
      </c>
      <c r="E92" t="inlineStr">
        <is>
          <t>length (طول)</t>
        </is>
      </c>
      <c r="F92" t="inlineStr">
        <is>
          <t>thickness، length</t>
        </is>
      </c>
      <c r="G92" t="inlineStr"/>
      <c r="H92" t="inlineStr"/>
      <c r="I92" t="inlineStr"/>
    </row>
    <row r="93">
      <c r="A93" t="inlineStr">
        <is>
          <t>مقاطع فولادی</t>
        </is>
      </c>
      <c r="B93" t="inlineStr">
        <is>
          <t>پروفیل</t>
        </is>
      </c>
      <c r="C93" t="inlineStr">
        <is>
          <t>پروفیل زد</t>
        </is>
      </c>
      <c r="D93" t="inlineStr">
        <is>
          <t>height (ارتفاع)، thickness (ضخامت)</t>
        </is>
      </c>
      <c r="E93" t="inlineStr">
        <is>
          <t>length (طول)</t>
        </is>
      </c>
      <c r="F93" t="inlineStr">
        <is>
          <t>height، thickness، length</t>
        </is>
      </c>
      <c r="G93" t="inlineStr"/>
      <c r="H93" t="inlineStr"/>
      <c r="I93" t="inlineStr"/>
    </row>
    <row r="94">
      <c r="A94" t="inlineStr">
        <is>
          <t>مقاطع فولادی</t>
        </is>
      </c>
      <c r="B94" t="inlineStr">
        <is>
          <t>پروفیل</t>
        </is>
      </c>
      <c r="C94" t="inlineStr">
        <is>
          <t>پروفیل صنعتی</t>
        </is>
      </c>
      <c r="D94" t="inlineStr">
        <is>
          <t>dimensions (ابعاد)، thickness (ضخامت)</t>
        </is>
      </c>
      <c r="E94" t="inlineStr">
        <is>
          <t>length (طول)</t>
        </is>
      </c>
      <c r="F94" t="inlineStr">
        <is>
          <t>thickness، length</t>
        </is>
      </c>
      <c r="G94" t="inlineStr"/>
      <c r="H94" t="inlineStr"/>
      <c r="I94" t="inlineStr"/>
    </row>
    <row r="95">
      <c r="A95" t="inlineStr">
        <is>
          <t>مقاطع فولادی</t>
        </is>
      </c>
      <c r="B95" t="inlineStr">
        <is>
          <t>پروفیل</t>
        </is>
      </c>
      <c r="C95" t="inlineStr">
        <is>
          <t>پروفیل مبلی</t>
        </is>
      </c>
      <c r="D95" t="inlineStr">
        <is>
          <t>dimensions (ابعاد)، thickness (ضخامت)</t>
        </is>
      </c>
      <c r="E95" t="inlineStr">
        <is>
          <t>length (طول)</t>
        </is>
      </c>
      <c r="F95" t="inlineStr">
        <is>
          <t>thickness، length</t>
        </is>
      </c>
      <c r="G95" t="inlineStr"/>
      <c r="H95" t="inlineStr"/>
      <c r="I95" t="inlineStr"/>
    </row>
    <row r="96">
      <c r="A96" t="inlineStr">
        <is>
          <t>مقاطع فولادی</t>
        </is>
      </c>
      <c r="B96" t="inlineStr">
        <is>
          <t>پروفیل</t>
        </is>
      </c>
      <c r="C96" t="inlineStr">
        <is>
          <t>پروفیل چهارچوب</t>
        </is>
      </c>
      <c r="D96" t="inlineStr">
        <is>
          <t>thickness (ضخامت)</t>
        </is>
      </c>
      <c r="E96" t="inlineStr">
        <is>
          <t>length (طول)</t>
        </is>
      </c>
      <c r="F96" t="inlineStr">
        <is>
          <t>thickness، length</t>
        </is>
      </c>
      <c r="G96" t="inlineStr"/>
      <c r="H96" t="inlineStr"/>
      <c r="I96" t="inlineStr"/>
    </row>
    <row r="97">
      <c r="A97" t="inlineStr">
        <is>
          <t>مقاطع فولادی</t>
        </is>
      </c>
      <c r="B97" t="inlineStr">
        <is>
          <t>پروفیل</t>
        </is>
      </c>
      <c r="C97" t="inlineStr">
        <is>
          <t>پروفیل گالوانیزه</t>
        </is>
      </c>
      <c r="D97" t="inlineStr">
        <is>
          <t>dimensions (ابعاد)، thickness (ضخامت)</t>
        </is>
      </c>
      <c r="E97" t="inlineStr">
        <is>
          <t>length (طول)</t>
        </is>
      </c>
      <c r="F97" t="inlineStr">
        <is>
          <t>thickness، length</t>
        </is>
      </c>
      <c r="G97" t="inlineStr"/>
      <c r="H97" t="inlineStr"/>
      <c r="I97" t="inlineStr"/>
    </row>
    <row r="98">
      <c r="A98" t="inlineStr">
        <is>
          <t>پیچ و مهره</t>
        </is>
      </c>
      <c r="B98" t="inlineStr">
        <is>
          <t>انکر بولت و رول بولت</t>
        </is>
      </c>
      <c r="C98" t="inlineStr">
        <is>
          <t>انکر بولت ال‌شکل (کاشت بتن)</t>
        </is>
      </c>
      <c r="D98" t="inlineStr">
        <is>
          <t>size (سایز)، length (طول)، coating (نوع پوشش)</t>
        </is>
      </c>
      <c r="E98" t="inlineStr"/>
      <c r="F98" t="inlineStr">
        <is>
          <t>size، length</t>
        </is>
      </c>
      <c r="G98" t="inlineStr">
        <is>
          <t>coating:سیاه|گالوانیزه|گالوانیزه گرم|بدون پوشش</t>
        </is>
      </c>
      <c r="H98" t="inlineStr"/>
      <c r="I98" t="inlineStr"/>
    </row>
    <row r="99">
      <c r="A99" t="inlineStr">
        <is>
          <t>پیچ و مهره</t>
        </is>
      </c>
      <c r="B99" t="inlineStr">
        <is>
          <t>انکر بولت و رول بولت</t>
        </is>
      </c>
      <c r="C99" t="inlineStr">
        <is>
          <t>انکر بولت ضربه‌ای (تکه‌ای)</t>
        </is>
      </c>
      <c r="D99" t="inlineStr">
        <is>
          <t>size (سایز)، length (طول)، coating (نوع پوشش)</t>
        </is>
      </c>
      <c r="E99" t="inlineStr"/>
      <c r="F99" t="inlineStr">
        <is>
          <t>size، length</t>
        </is>
      </c>
      <c r="G99" t="inlineStr">
        <is>
          <t>coating:سیاه|گالوانیزه|گالوانیزه گرم|بدون پوشش</t>
        </is>
      </c>
      <c r="H99" t="inlineStr"/>
      <c r="I99" t="inlineStr"/>
    </row>
    <row r="100">
      <c r="A100" t="inlineStr">
        <is>
          <t>پیچ و مهره</t>
        </is>
      </c>
      <c r="B100" t="inlineStr">
        <is>
          <t>انکر بولت و رول بولت</t>
        </is>
      </c>
      <c r="C100" t="inlineStr">
        <is>
          <t>رول بولت HSA / غلافی سنگین</t>
        </is>
      </c>
      <c r="D100" t="inlineStr">
        <is>
          <t>size (سایز)، length (طول)، coating (نوع پوشش)</t>
        </is>
      </c>
      <c r="E100" t="inlineStr"/>
      <c r="F100" t="inlineStr">
        <is>
          <t>size، length</t>
        </is>
      </c>
      <c r="G100" t="inlineStr">
        <is>
          <t>coating:سیاه|گالوانیزه|گالوانیزه گرم|بدون پوشش</t>
        </is>
      </c>
      <c r="H100" t="inlineStr"/>
      <c r="I100" t="inlineStr"/>
    </row>
    <row r="101">
      <c r="A101" t="inlineStr">
        <is>
          <t>پیچ و مهره</t>
        </is>
      </c>
      <c r="B101" t="inlineStr">
        <is>
          <t>انکر بولت و رول بولت</t>
        </is>
      </c>
      <c r="C101" t="inlineStr">
        <is>
          <t>رول بولت غلافی معمولی</t>
        </is>
      </c>
      <c r="D101" t="inlineStr">
        <is>
          <t>size (سایز)، length (طول)، coating (نوع پوشش)</t>
        </is>
      </c>
      <c r="E101" t="inlineStr"/>
      <c r="F101" t="inlineStr">
        <is>
          <t>size، length</t>
        </is>
      </c>
      <c r="G101" t="inlineStr">
        <is>
          <t>coating:سیاه|گالوانیزه|گالوانیزه گرم|بدون پوشش</t>
        </is>
      </c>
      <c r="H101" t="inlineStr"/>
      <c r="I101" t="inlineStr"/>
    </row>
    <row r="102">
      <c r="A102" t="inlineStr">
        <is>
          <t>پیچ و مهره</t>
        </is>
      </c>
      <c r="B102" t="inlineStr">
        <is>
          <t>انکر بولت و رول بولت</t>
        </is>
      </c>
      <c r="C102" t="inlineStr">
        <is>
          <t>رول بولت پروانه‌ای (مخصوص کناف)</t>
        </is>
      </c>
      <c r="D102" t="inlineStr">
        <is>
          <t>size (سایز)، length (طول)، coating (نوع پوشش)</t>
        </is>
      </c>
      <c r="E102" t="inlineStr"/>
      <c r="F102" t="inlineStr">
        <is>
          <t>size، length</t>
        </is>
      </c>
      <c r="G102" t="inlineStr">
        <is>
          <t>coating:سیاه|گالوانیزه|گالوانیزه گرم|بدون پوشش</t>
        </is>
      </c>
      <c r="H102" t="inlineStr"/>
      <c r="I102" t="inlineStr"/>
    </row>
    <row r="103">
      <c r="A103" t="inlineStr">
        <is>
          <t>پیچ و مهره</t>
        </is>
      </c>
      <c r="B103" t="inlineStr">
        <is>
          <t>مهره</t>
        </is>
      </c>
      <c r="C103" t="inlineStr">
        <is>
          <t>مهره باریک (شش‌گوش نیم‌ارتفاع)</t>
        </is>
      </c>
      <c r="D103" t="inlineStr">
        <is>
          <t>size (سایز)، grade (گرید)، coating (نوع پوشش)</t>
        </is>
      </c>
      <c r="E103" t="inlineStr"/>
      <c r="F103" t="inlineStr">
        <is>
          <t>size</t>
        </is>
      </c>
      <c r="G103" t="inlineStr">
        <is>
          <t>coating:سیاه|گالوانیزه|گالوانیزه گرم|بدون پوشش</t>
        </is>
      </c>
      <c r="H103" t="inlineStr"/>
      <c r="I103" t="inlineStr"/>
    </row>
    <row r="104">
      <c r="A104" t="inlineStr">
        <is>
          <t>پیچ و مهره</t>
        </is>
      </c>
      <c r="B104" t="inlineStr">
        <is>
          <t>مهره</t>
        </is>
      </c>
      <c r="C104" t="inlineStr">
        <is>
          <t>مهره شش‌گوش سنگین (صنعتی)</t>
        </is>
      </c>
      <c r="D104" t="inlineStr">
        <is>
          <t>size (سایز)، grade (گرید)، coating (نوع پوشش)</t>
        </is>
      </c>
      <c r="E104" t="inlineStr"/>
      <c r="F104" t="inlineStr">
        <is>
          <t>size</t>
        </is>
      </c>
      <c r="G104" t="inlineStr">
        <is>
          <t>coating:سیاه|گالوانیزه|گالوانیزه گرم|بدون پوشش</t>
        </is>
      </c>
      <c r="H104" t="inlineStr"/>
      <c r="I104" t="inlineStr"/>
    </row>
    <row r="105">
      <c r="A105" t="inlineStr">
        <is>
          <t>پیچ و مهره</t>
        </is>
      </c>
      <c r="B105" t="inlineStr">
        <is>
          <t>مهره</t>
        </is>
      </c>
      <c r="C105" t="inlineStr">
        <is>
          <t>مهره شش‌گوش معمولی</t>
        </is>
      </c>
      <c r="D105" t="inlineStr">
        <is>
          <t>size (سایز)، grade (گرید)، coating (نوع پوشش)</t>
        </is>
      </c>
      <c r="E105" t="inlineStr"/>
      <c r="F105" t="inlineStr">
        <is>
          <t>size</t>
        </is>
      </c>
      <c r="G105" t="inlineStr">
        <is>
          <t>coating:سیاه|گالوانیزه|گالوانیزه گرم|بدون پوشش</t>
        </is>
      </c>
      <c r="H105" t="inlineStr"/>
      <c r="I105" t="inlineStr"/>
    </row>
    <row r="106">
      <c r="A106" t="inlineStr">
        <is>
          <t>پیچ و مهره</t>
        </is>
      </c>
      <c r="B106" t="inlineStr">
        <is>
          <t>مهره</t>
        </is>
      </c>
      <c r="C106" t="inlineStr">
        <is>
          <t>مهره قفلی (کاسه نمدی)</t>
        </is>
      </c>
      <c r="D106" t="inlineStr">
        <is>
          <t>size (سایز)، grade (گرید)، coating (نوع پوشش)</t>
        </is>
      </c>
      <c r="E106" t="inlineStr"/>
      <c r="F106" t="inlineStr">
        <is>
          <t>size</t>
        </is>
      </c>
      <c r="G106" t="inlineStr">
        <is>
          <t>coating:سیاه|گالوانیزه|گالوانیزه گرم|بدون پوشش</t>
        </is>
      </c>
      <c r="H106" t="inlineStr"/>
      <c r="I106" t="inlineStr"/>
    </row>
    <row r="107">
      <c r="A107" t="inlineStr">
        <is>
          <t>پیچ و مهره</t>
        </is>
      </c>
      <c r="B107" t="inlineStr">
        <is>
          <t>مهره</t>
        </is>
      </c>
      <c r="C107" t="inlineStr">
        <is>
          <t>مهره واشردار</t>
        </is>
      </c>
      <c r="D107" t="inlineStr">
        <is>
          <t>size (سایز)، grade (گرید)، coating (نوع پوشش)</t>
        </is>
      </c>
      <c r="E107" t="inlineStr"/>
      <c r="F107" t="inlineStr">
        <is>
          <t>size</t>
        </is>
      </c>
      <c r="G107" t="inlineStr">
        <is>
          <t>coating:سیاه|گالوانیزه|گالوانیزه گرم|بدون پوشش</t>
        </is>
      </c>
      <c r="H107" t="inlineStr"/>
      <c r="I107" t="inlineStr"/>
    </row>
    <row r="108">
      <c r="A108" t="inlineStr">
        <is>
          <t>پیچ و مهره</t>
        </is>
      </c>
      <c r="B108" t="inlineStr">
        <is>
          <t>مهره</t>
        </is>
      </c>
      <c r="C108" t="inlineStr">
        <is>
          <t>مهره پروانه‌ای (خروسکی)</t>
        </is>
      </c>
      <c r="D108" t="inlineStr">
        <is>
          <t>size (سایز)، grade (گرید)، coating (نوع پوشش)</t>
        </is>
      </c>
      <c r="E108" t="inlineStr"/>
      <c r="F108" t="inlineStr">
        <is>
          <t>size</t>
        </is>
      </c>
      <c r="G108" t="inlineStr">
        <is>
          <t>coating:سیاه|گالوانیزه|گالوانیزه گرم|بدون پوشش</t>
        </is>
      </c>
      <c r="H108" t="inlineStr"/>
      <c r="I108" t="inlineStr"/>
    </row>
    <row r="109">
      <c r="A109" t="inlineStr">
        <is>
          <t>پیچ و مهره</t>
        </is>
      </c>
      <c r="B109" t="inlineStr">
        <is>
          <t>مهره</t>
        </is>
      </c>
      <c r="C109" t="inlineStr">
        <is>
          <t>مهره کاسه‌دار (گنبدی)</t>
        </is>
      </c>
      <c r="D109" t="inlineStr">
        <is>
          <t>size (سایز)، grade (گرید)، coating (نوع پوشش)</t>
        </is>
      </c>
      <c r="E109" t="inlineStr"/>
      <c r="F109" t="inlineStr">
        <is>
          <t>size</t>
        </is>
      </c>
      <c r="G109" t="inlineStr">
        <is>
          <t>coating:سیاه|گالوانیزه|گالوانیزه گرم|بدون پوشش</t>
        </is>
      </c>
      <c r="H109" t="inlineStr"/>
      <c r="I109" t="inlineStr"/>
    </row>
    <row r="110">
      <c r="A110" t="inlineStr">
        <is>
          <t>پیچ و مهره</t>
        </is>
      </c>
      <c r="B110" t="inlineStr">
        <is>
          <t>واشر</t>
        </is>
      </c>
      <c r="C110" t="inlineStr">
        <is>
          <t>واشر تخت معمولی</t>
        </is>
      </c>
      <c r="D110" t="inlineStr">
        <is>
          <t>size (سایز)، alloy (نوع آلیاژ)، standard (استاندارد)</t>
        </is>
      </c>
      <c r="E110" t="inlineStr"/>
      <c r="F110" t="inlineStr">
        <is>
          <t>size</t>
        </is>
      </c>
      <c r="G110" t="inlineStr"/>
      <c r="H110" t="inlineStr"/>
      <c r="I110" t="inlineStr"/>
    </row>
    <row r="111">
      <c r="A111" t="inlineStr">
        <is>
          <t>پیچ و مهره</t>
        </is>
      </c>
      <c r="B111" t="inlineStr">
        <is>
          <t>واشر</t>
        </is>
      </c>
      <c r="C111" t="inlineStr">
        <is>
          <t>واشر تخت پهن</t>
        </is>
      </c>
      <c r="D111" t="inlineStr">
        <is>
          <t>size (سایز)، alloy (نوع آلیاژ)، standard (استاندارد)</t>
        </is>
      </c>
      <c r="E111" t="inlineStr"/>
      <c r="F111" t="inlineStr">
        <is>
          <t>size</t>
        </is>
      </c>
      <c r="G111" t="inlineStr"/>
      <c r="H111" t="inlineStr"/>
      <c r="I111" t="inlineStr"/>
    </row>
    <row r="112">
      <c r="A112" t="inlineStr">
        <is>
          <t>پیچ و مهره</t>
        </is>
      </c>
      <c r="B112" t="inlineStr">
        <is>
          <t>واشر</t>
        </is>
      </c>
      <c r="C112" t="inlineStr">
        <is>
          <t>واشر ستاره‌ای (خورشیدی)</t>
        </is>
      </c>
      <c r="D112" t="inlineStr">
        <is>
          <t>size (سایز)، alloy (نوع آلیاژ)، standard (استاندارد)</t>
        </is>
      </c>
      <c r="E112" t="inlineStr"/>
      <c r="F112" t="inlineStr">
        <is>
          <t>size</t>
        </is>
      </c>
      <c r="G112" t="inlineStr"/>
      <c r="H112" t="inlineStr"/>
      <c r="I112" t="inlineStr"/>
    </row>
    <row r="113">
      <c r="A113" t="inlineStr">
        <is>
          <t>پیچ و مهره</t>
        </is>
      </c>
      <c r="B113" t="inlineStr">
        <is>
          <t>واشر</t>
        </is>
      </c>
      <c r="C113" t="inlineStr">
        <is>
          <t>واشر فنری</t>
        </is>
      </c>
      <c r="D113" t="inlineStr">
        <is>
          <t>size (سایز)، alloy (نوع آلیاژ)، standard (استاندارد)</t>
        </is>
      </c>
      <c r="E113" t="inlineStr"/>
      <c r="F113" t="inlineStr">
        <is>
          <t>size</t>
        </is>
      </c>
      <c r="G113" t="inlineStr"/>
      <c r="H113" t="inlineStr"/>
      <c r="I113" t="inlineStr"/>
    </row>
    <row r="114">
      <c r="A114" t="inlineStr">
        <is>
          <t>پیچ و مهره</t>
        </is>
      </c>
      <c r="B114" t="inlineStr">
        <is>
          <t>واشر</t>
        </is>
      </c>
      <c r="C114" t="inlineStr">
        <is>
          <t>واشر چهارگوش (مخصوص نبشی/تیرآهن)</t>
        </is>
      </c>
      <c r="D114" t="inlineStr">
        <is>
          <t>size (سایز)، alloy (نوع آلیاژ)، standard (استاندارد)</t>
        </is>
      </c>
      <c r="E114" t="inlineStr"/>
      <c r="F114" t="inlineStr">
        <is>
          <t>size</t>
        </is>
      </c>
      <c r="G114" t="inlineStr"/>
      <c r="H114" t="inlineStr"/>
      <c r="I114" t="inlineStr"/>
    </row>
    <row r="115">
      <c r="A115" t="inlineStr">
        <is>
          <t>پیچ و مهره</t>
        </is>
      </c>
      <c r="B115" t="inlineStr">
        <is>
          <t>پیچ</t>
        </is>
      </c>
      <c r="C115" t="inlineStr">
        <is>
          <t>استاد بولت (پیچ دو سر دنده)</t>
        </is>
      </c>
      <c r="D115" t="inlineStr">
        <is>
          <t>size (سایز)، length (طول)، grade (گرید)، coating (نوع پوشش)</t>
        </is>
      </c>
      <c r="E115" t="inlineStr"/>
      <c r="F115" t="inlineStr">
        <is>
          <t>size، length</t>
        </is>
      </c>
      <c r="G115" t="inlineStr">
        <is>
          <t>coating:سیاه|گالوانیزه|گالوانیزه گرم|بدون پوشش</t>
        </is>
      </c>
      <c r="H115" t="inlineStr"/>
      <c r="I115" t="inlineStr"/>
    </row>
    <row r="116">
      <c r="A116" t="inlineStr">
        <is>
          <t>پیچ و مهره</t>
        </is>
      </c>
      <c r="B116" t="inlineStr">
        <is>
          <t>پیچ</t>
        </is>
      </c>
      <c r="C116" t="inlineStr">
        <is>
          <t>پیچ آلن با سر (استوانه‌ای)</t>
        </is>
      </c>
      <c r="D116" t="inlineStr">
        <is>
          <t>size (سایز)، length (طول)، grade (گرید)، coating (نوع پوشش)</t>
        </is>
      </c>
      <c r="E116" t="inlineStr"/>
      <c r="F116" t="inlineStr">
        <is>
          <t>size، length</t>
        </is>
      </c>
      <c r="G116" t="inlineStr">
        <is>
          <t>coating:سیاه|گالوانیزه|گالوانیزه گرم|بدون پوشش</t>
        </is>
      </c>
      <c r="H116" t="inlineStr"/>
      <c r="I116" t="inlineStr"/>
    </row>
    <row r="117">
      <c r="A117" t="inlineStr">
        <is>
          <t>پیچ و مهره</t>
        </is>
      </c>
      <c r="B117" t="inlineStr">
        <is>
          <t>پیچ</t>
        </is>
      </c>
      <c r="C117" t="inlineStr">
        <is>
          <t>پیچ آلن سرتخت (خزینه)</t>
        </is>
      </c>
      <c r="D117" t="inlineStr">
        <is>
          <t>size (سایز)، length (طول)، grade (گرید)، coating (نوع پوشش)</t>
        </is>
      </c>
      <c r="E117" t="inlineStr"/>
      <c r="F117" t="inlineStr">
        <is>
          <t>size، length</t>
        </is>
      </c>
      <c r="G117" t="inlineStr">
        <is>
          <t>coating:سیاه|گالوانیزه|گالوانیزه گرم|بدون پوشش</t>
        </is>
      </c>
      <c r="H117" t="inlineStr"/>
      <c r="I117" t="inlineStr"/>
    </row>
    <row r="118">
      <c r="A118" t="inlineStr">
        <is>
          <t>پیچ و مهره</t>
        </is>
      </c>
      <c r="B118" t="inlineStr">
        <is>
          <t>پیچ</t>
        </is>
      </c>
      <c r="C118" t="inlineStr">
        <is>
          <t>پیچ آلن مغزی</t>
        </is>
      </c>
      <c r="D118" t="inlineStr">
        <is>
          <t>size (سایز)، length (طول)، grade (گرید)، coating (نوع پوشش)</t>
        </is>
      </c>
      <c r="E118" t="inlineStr"/>
      <c r="F118" t="inlineStr">
        <is>
          <t>size، length</t>
        </is>
      </c>
      <c r="G118" t="inlineStr">
        <is>
          <t>coating:سیاه|گالوانیزه|گالوانیزه گرم|بدون پوشش</t>
        </is>
      </c>
      <c r="H118" t="inlineStr"/>
      <c r="I118" t="inlineStr"/>
    </row>
    <row r="119">
      <c r="A119" t="inlineStr">
        <is>
          <t>پیچ و مهره</t>
        </is>
      </c>
      <c r="B119" t="inlineStr">
        <is>
          <t>پیچ</t>
        </is>
      </c>
      <c r="C119" t="inlineStr">
        <is>
          <t>پیچ اطاقی</t>
        </is>
      </c>
      <c r="D119" t="inlineStr">
        <is>
          <t>size (سایز)، length (طول)، grade (گرید)، coating (نوع پوشش)</t>
        </is>
      </c>
      <c r="E119" t="inlineStr"/>
      <c r="F119" t="inlineStr">
        <is>
          <t>size، length</t>
        </is>
      </c>
      <c r="G119" t="inlineStr">
        <is>
          <t>coating:سیاه|گالوانیزه|گالوانیزه گرم|بدون پوشش</t>
        </is>
      </c>
      <c r="H119" t="inlineStr"/>
      <c r="I119" t="inlineStr"/>
    </row>
    <row r="120">
      <c r="A120" t="inlineStr">
        <is>
          <t>پیچ و مهره</t>
        </is>
      </c>
      <c r="B120" t="inlineStr">
        <is>
          <t>پیچ</t>
        </is>
      </c>
      <c r="C120" t="inlineStr">
        <is>
          <t>پیچ شش‌گوش آچاری</t>
        </is>
      </c>
      <c r="D120" t="inlineStr">
        <is>
          <t>size (سایز)، length (طول)، grade (گرید)، coating (نوع پوشش)</t>
        </is>
      </c>
      <c r="E120" t="inlineStr"/>
      <c r="F120" t="inlineStr">
        <is>
          <t>size، length</t>
        </is>
      </c>
      <c r="G120" t="inlineStr">
        <is>
          <t>coating:سیاه|گالوانیزه|گالوانیزه گرم|بدون پوشش</t>
        </is>
      </c>
      <c r="H120" t="inlineStr"/>
      <c r="I120" t="inlineStr"/>
    </row>
    <row r="121">
      <c r="A121" t="inlineStr">
        <is>
          <t>پیچ و مهره</t>
        </is>
      </c>
      <c r="B121" t="inlineStr">
        <is>
          <t>پیچ</t>
        </is>
      </c>
      <c r="C121" t="inlineStr">
        <is>
          <t>پیچ متری</t>
        </is>
      </c>
      <c r="D121" t="inlineStr">
        <is>
          <t>size (سایز)، length (طول)، grade (گرید)، coating (نوع پوشش)</t>
        </is>
      </c>
      <c r="E121" t="inlineStr"/>
      <c r="F121" t="inlineStr">
        <is>
          <t>size، length</t>
        </is>
      </c>
      <c r="G121" t="inlineStr">
        <is>
          <t>coating:سیاه|گالوانیزه|گالوانیزه گرم|بدون پوشش</t>
        </is>
      </c>
      <c r="H121" t="inlineStr"/>
      <c r="I121" t="inlineStr"/>
    </row>
    <row r="122">
      <c r="A122" t="inlineStr">
        <is>
          <t>پیچ و مهره</t>
        </is>
      </c>
      <c r="B122" t="inlineStr">
        <is>
          <t>پیچ سرمته</t>
        </is>
      </c>
      <c r="C122" t="inlineStr">
        <is>
          <t>پیچ سازه به سازه (نوک مته‌ای)</t>
        </is>
      </c>
      <c r="D122" t="inlineStr">
        <is>
          <t>size (سایز)، length (طول)، head_style (نوع واشر/سرپیچ)</t>
        </is>
      </c>
      <c r="E122" t="inlineStr"/>
      <c r="F122" t="inlineStr">
        <is>
          <t>size، length</t>
        </is>
      </c>
      <c r="G122" t="inlineStr"/>
      <c r="H122" t="inlineStr"/>
      <c r="I122" t="inlineStr"/>
    </row>
    <row r="123">
      <c r="A123" t="inlineStr">
        <is>
          <t>پیچ و مهره</t>
        </is>
      </c>
      <c r="B123" t="inlineStr">
        <is>
          <t>پیچ سرمته</t>
        </is>
      </c>
      <c r="C123" t="inlineStr">
        <is>
          <t>پیچ سرمته‌ای سرتخت (خزینه)</t>
        </is>
      </c>
      <c r="D123" t="inlineStr">
        <is>
          <t>size (سایز)، length (طول)، head_style (نوع واشر/سرپیچ)</t>
        </is>
      </c>
      <c r="E123" t="inlineStr"/>
      <c r="F123" t="inlineStr">
        <is>
          <t>size، length</t>
        </is>
      </c>
      <c r="G123" t="inlineStr"/>
      <c r="H123" t="inlineStr"/>
      <c r="I123" t="inlineStr"/>
    </row>
    <row r="124">
      <c r="A124" t="inlineStr">
        <is>
          <t>پیچ و مهره</t>
        </is>
      </c>
      <c r="B124" t="inlineStr">
        <is>
          <t>پیچ سرمته</t>
        </is>
      </c>
      <c r="C124" t="inlineStr">
        <is>
          <t>پیچ سرمته‌ای سرگرد (پانچی)</t>
        </is>
      </c>
      <c r="D124" t="inlineStr">
        <is>
          <t>size (سایز)، length (طول)، head_style (نوع واشر/سرپیچ)</t>
        </is>
      </c>
      <c r="E124" t="inlineStr"/>
      <c r="F124" t="inlineStr">
        <is>
          <t>size، length</t>
        </is>
      </c>
      <c r="G124" t="inlineStr"/>
      <c r="H124" t="inlineStr"/>
      <c r="I124" t="inlineStr"/>
    </row>
    <row r="125">
      <c r="A125" t="inlineStr">
        <is>
          <t>پیچ و مهره</t>
        </is>
      </c>
      <c r="B125" t="inlineStr">
        <is>
          <t>پیچ سرمته</t>
        </is>
      </c>
      <c r="C125" t="inlineStr">
        <is>
          <t>پیچ سرمته‌ای واشردار (شیروانی)</t>
        </is>
      </c>
      <c r="D125" t="inlineStr">
        <is>
          <t>size (سایز)، length (طول)، head_style (نوع واشر/سرپیچ)</t>
        </is>
      </c>
      <c r="E125" t="inlineStr"/>
      <c r="F125" t="inlineStr">
        <is>
          <t>size، length</t>
        </is>
      </c>
      <c r="G125" t="inlineStr"/>
      <c r="H125" t="inlineStr"/>
      <c r="I125" t="inlineStr"/>
    </row>
  </sheetData>
  <autoFilter ref="A1:I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3" customWidth="1" min="4" max="4"/>
  </cols>
  <sheetData>
    <row r="1">
      <c r="A1" s="2" t="inlineStr">
        <is>
          <t>code</t>
        </is>
      </c>
      <c r="B1" s="2" t="inlineStr">
        <is>
          <t>nameFa</t>
        </is>
      </c>
      <c r="C1" s="2" t="inlineStr">
        <is>
          <t>dataType</t>
        </is>
      </c>
      <c r="D1" s="2" t="inlineStr">
        <is>
          <t>ستون تمپلیت</t>
        </is>
      </c>
    </row>
    <row r="2">
      <c r="A2" t="inlineStr">
        <is>
          <t>alloy</t>
        </is>
      </c>
      <c r="B2" t="inlineStr">
        <is>
          <t>نوع آلیاژ</t>
        </is>
      </c>
      <c r="C2" t="inlineStr">
        <is>
          <t>STRING</t>
        </is>
      </c>
      <c r="D2" t="inlineStr">
        <is>
          <t>attr:alloy</t>
        </is>
      </c>
    </row>
    <row r="3">
      <c r="A3" t="inlineStr">
        <is>
          <t>application_type</t>
        </is>
      </c>
      <c r="B3" t="inlineStr">
        <is>
          <t>نوع استفاده</t>
        </is>
      </c>
      <c r="C3" t="inlineStr">
        <is>
          <t>ENUM</t>
        </is>
      </c>
      <c r="D3" t="inlineStr">
        <is>
          <t>attr:application_type</t>
        </is>
      </c>
    </row>
    <row r="4">
      <c r="A4" t="inlineStr">
        <is>
          <t>coating</t>
        </is>
      </c>
      <c r="B4" t="inlineStr">
        <is>
          <t>نوع پوشش</t>
        </is>
      </c>
      <c r="C4" t="inlineStr">
        <is>
          <t>ENUM</t>
        </is>
      </c>
      <c r="D4" t="inlineStr">
        <is>
          <t>attr:coating</t>
        </is>
      </c>
    </row>
    <row r="5">
      <c r="A5" t="inlineStr">
        <is>
          <t>color</t>
        </is>
      </c>
      <c r="B5" t="inlineStr">
        <is>
          <t>رنگ</t>
        </is>
      </c>
      <c r="C5" t="inlineStr">
        <is>
          <t>STRING</t>
        </is>
      </c>
      <c r="D5" t="inlineStr">
        <is>
          <t>attr:color</t>
        </is>
      </c>
    </row>
    <row r="6">
      <c r="A6" t="inlineStr">
        <is>
          <t>dimensions</t>
        </is>
      </c>
      <c r="B6" t="inlineStr">
        <is>
          <t>ابعاد</t>
        </is>
      </c>
      <c r="C6" t="inlineStr">
        <is>
          <t>STRING</t>
        </is>
      </c>
      <c r="D6" t="inlineStr">
        <is>
          <t>attr:dimensions</t>
        </is>
      </c>
    </row>
    <row r="7">
      <c r="A7" t="inlineStr">
        <is>
          <t>grade</t>
        </is>
      </c>
      <c r="B7" t="inlineStr">
        <is>
          <t>گرید</t>
        </is>
      </c>
      <c r="C7" t="inlineStr">
        <is>
          <t>STRING</t>
        </is>
      </c>
      <c r="D7" t="inlineStr">
        <is>
          <t>attr:grade</t>
        </is>
      </c>
    </row>
    <row r="8">
      <c r="A8" t="inlineStr">
        <is>
          <t>hardness_type</t>
        </is>
      </c>
      <c r="B8" t="inlineStr">
        <is>
          <t>نوع سختی</t>
        </is>
      </c>
      <c r="C8" t="inlineStr">
        <is>
          <t>DECIMAL</t>
        </is>
      </c>
      <c r="D8" t="inlineStr">
        <is>
          <t>attr:hardness_type</t>
        </is>
      </c>
    </row>
    <row r="9">
      <c r="A9" t="inlineStr">
        <is>
          <t>head_style</t>
        </is>
      </c>
      <c r="B9" t="inlineStr">
        <is>
          <t>نوع واشر/سرپیچ</t>
        </is>
      </c>
      <c r="C9" t="inlineStr">
        <is>
          <t>STRING</t>
        </is>
      </c>
      <c r="D9" t="inlineStr">
        <is>
          <t>attr:head_style</t>
        </is>
      </c>
    </row>
    <row r="10">
      <c r="A10" t="inlineStr">
        <is>
          <t>height</t>
        </is>
      </c>
      <c r="B10" t="inlineStr">
        <is>
          <t>ارتفاع</t>
        </is>
      </c>
      <c r="C10" t="inlineStr">
        <is>
          <t>DECIMAL</t>
        </is>
      </c>
      <c r="D10" t="inlineStr">
        <is>
          <t>attr:height</t>
        </is>
      </c>
    </row>
    <row r="11">
      <c r="A11" t="inlineStr">
        <is>
          <t>length</t>
        </is>
      </c>
      <c r="B11" t="inlineStr">
        <is>
          <t>طول</t>
        </is>
      </c>
      <c r="C11" t="inlineStr">
        <is>
          <t>DECIMAL</t>
        </is>
      </c>
      <c r="D11" t="inlineStr">
        <is>
          <t>attr:length</t>
        </is>
      </c>
    </row>
    <row r="12">
      <c r="A12" t="inlineStr">
        <is>
          <t>mesh_size</t>
        </is>
      </c>
      <c r="B12" t="inlineStr">
        <is>
          <t>سایز چشمه</t>
        </is>
      </c>
      <c r="C12" t="inlineStr">
        <is>
          <t>DECIMAL</t>
        </is>
      </c>
      <c r="D12" t="inlineStr">
        <is>
          <t>attr:mesh_size</t>
        </is>
      </c>
    </row>
    <row r="13">
      <c r="A13" t="inlineStr">
        <is>
          <t>rib_type</t>
        </is>
      </c>
      <c r="B13" t="inlineStr">
        <is>
          <t>نوع آج</t>
        </is>
      </c>
      <c r="C13" t="inlineStr">
        <is>
          <t>STRING</t>
        </is>
      </c>
      <c r="D13" t="inlineStr">
        <is>
          <t>attr:rib_type</t>
        </is>
      </c>
    </row>
    <row r="14">
      <c r="A14" t="inlineStr">
        <is>
          <t>schedule</t>
        </is>
      </c>
      <c r="B14" t="inlineStr">
        <is>
          <t>رده</t>
        </is>
      </c>
      <c r="C14" t="inlineStr">
        <is>
          <t>DECIMAL</t>
        </is>
      </c>
      <c r="D14" t="inlineStr">
        <is>
          <t>attr:schedule</t>
        </is>
      </c>
    </row>
    <row r="15">
      <c r="A15" t="inlineStr">
        <is>
          <t>size</t>
        </is>
      </c>
      <c r="B15" t="inlineStr">
        <is>
          <t>سایز</t>
        </is>
      </c>
      <c r="C15" t="inlineStr">
        <is>
          <t>DECIMAL</t>
        </is>
      </c>
      <c r="D15" t="inlineStr">
        <is>
          <t>attr:size</t>
        </is>
      </c>
    </row>
    <row r="16">
      <c r="A16" t="inlineStr">
        <is>
          <t>standard</t>
        </is>
      </c>
      <c r="B16" t="inlineStr">
        <is>
          <t>استاندارد</t>
        </is>
      </c>
      <c r="C16" t="inlineStr">
        <is>
          <t>STRING</t>
        </is>
      </c>
      <c r="D16" t="inlineStr">
        <is>
          <t>attr:standard</t>
        </is>
      </c>
    </row>
    <row r="17">
      <c r="A17" t="inlineStr">
        <is>
          <t>supply_form</t>
        </is>
      </c>
      <c r="B17" t="inlineStr">
        <is>
          <t>حالت عرضه</t>
        </is>
      </c>
      <c r="C17" t="inlineStr">
        <is>
          <t>ENUM</t>
        </is>
      </c>
      <c r="D17" t="inlineStr">
        <is>
          <t>attr:supply_form</t>
        </is>
      </c>
    </row>
    <row r="18">
      <c r="A18" t="inlineStr">
        <is>
          <t>thickness</t>
        </is>
      </c>
      <c r="B18" t="inlineStr">
        <is>
          <t>ضخامت</t>
        </is>
      </c>
      <c r="C18" t="inlineStr">
        <is>
          <t>DECIMAL</t>
        </is>
      </c>
      <c r="D18" t="inlineStr">
        <is>
          <t>attr:thickness</t>
        </is>
      </c>
    </row>
    <row r="19">
      <c r="A19" t="inlineStr">
        <is>
          <t>weight_class</t>
        </is>
      </c>
      <c r="B19" t="inlineStr">
        <is>
          <t>رده وزنی</t>
        </is>
      </c>
      <c r="C19" t="inlineStr">
        <is>
          <t>ENUM</t>
        </is>
      </c>
      <c r="D19" t="inlineStr">
        <is>
          <t>attr:weight_class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8" customWidth="1" min="4" max="4"/>
    <col width="15" customWidth="1" min="5" max="5"/>
  </cols>
  <sheetData>
    <row r="1">
      <c r="A1" s="2" t="inlineStr">
        <is>
          <t>groupName</t>
        </is>
      </c>
      <c r="B1" s="2" t="inlineStr">
        <is>
          <t>categoryName</t>
        </is>
      </c>
      <c r="C1" s="2" t="inlineStr">
        <is>
          <t>typeName</t>
        </is>
      </c>
      <c r="D1" s="2" t="inlineStr">
        <is>
          <t>attrCode</t>
        </is>
      </c>
      <c r="E1" s="2" t="inlineStr">
        <is>
          <t>value</t>
        </is>
      </c>
    </row>
    <row r="2">
      <c r="A2" t="inlineStr">
        <is>
          <t>مقاطع فولادی</t>
        </is>
      </c>
      <c r="B2" t="inlineStr">
        <is>
          <t>تیرآهن</t>
        </is>
      </c>
      <c r="C2" t="inlineStr">
        <is>
          <t>تیرآهن هاش</t>
        </is>
      </c>
      <c r="D2" t="inlineStr">
        <is>
          <t>weight_class</t>
        </is>
      </c>
      <c r="E2" t="inlineStr">
        <is>
          <t>light</t>
        </is>
      </c>
    </row>
    <row r="3">
      <c r="A3" t="inlineStr">
        <is>
          <t>مقاطع فولادی</t>
        </is>
      </c>
      <c r="B3" t="inlineStr">
        <is>
          <t>تیرآهن</t>
        </is>
      </c>
      <c r="C3" t="inlineStr">
        <is>
          <t>تیرآهن هاش</t>
        </is>
      </c>
      <c r="D3" t="inlineStr">
        <is>
          <t>weight_class</t>
        </is>
      </c>
      <c r="E3" t="inlineStr">
        <is>
          <t>heavy</t>
        </is>
      </c>
    </row>
    <row r="4">
      <c r="A4" t="inlineStr">
        <is>
          <t>مقاطع فولادی</t>
        </is>
      </c>
      <c r="B4" t="inlineStr">
        <is>
          <t>لوله</t>
        </is>
      </c>
      <c r="C4" t="inlineStr">
        <is>
          <t>لوله درزدار</t>
        </is>
      </c>
      <c r="D4" t="inlineStr">
        <is>
          <t>application_type</t>
        </is>
      </c>
      <c r="E4" t="inlineStr">
        <is>
          <t>تست آب</t>
        </is>
      </c>
    </row>
    <row r="5">
      <c r="A5" t="inlineStr">
        <is>
          <t>مقاطع فولادی</t>
        </is>
      </c>
      <c r="B5" t="inlineStr">
        <is>
          <t>لوله</t>
        </is>
      </c>
      <c r="C5" t="inlineStr">
        <is>
          <t>لوله درزدار</t>
        </is>
      </c>
      <c r="D5" t="inlineStr">
        <is>
          <t>application_type</t>
        </is>
      </c>
      <c r="E5" t="inlineStr">
        <is>
          <t>تست گاز</t>
        </is>
      </c>
    </row>
    <row r="6">
      <c r="A6" t="inlineStr">
        <is>
          <t>مقاطع فولادی</t>
        </is>
      </c>
      <c r="B6" t="inlineStr">
        <is>
          <t>لوله</t>
        </is>
      </c>
      <c r="C6" t="inlineStr">
        <is>
          <t>لوله درزدار</t>
        </is>
      </c>
      <c r="D6" t="inlineStr">
        <is>
          <t>application_type</t>
        </is>
      </c>
      <c r="E6" t="inlineStr">
        <is>
          <t>API</t>
        </is>
      </c>
    </row>
    <row r="7">
      <c r="A7" t="inlineStr">
        <is>
          <t>مقاطع فولادی</t>
        </is>
      </c>
      <c r="B7" t="inlineStr">
        <is>
          <t>لوله</t>
        </is>
      </c>
      <c r="C7" t="inlineStr">
        <is>
          <t>لوله درزدار</t>
        </is>
      </c>
      <c r="D7" t="inlineStr">
        <is>
          <t>application_type</t>
        </is>
      </c>
      <c r="E7" t="inlineStr">
        <is>
          <t>جدار چاه</t>
        </is>
      </c>
    </row>
    <row r="8">
      <c r="A8" t="inlineStr">
        <is>
          <t>مقاطع فولادی</t>
        </is>
      </c>
      <c r="B8" t="inlineStr">
        <is>
          <t>لوله</t>
        </is>
      </c>
      <c r="C8" t="inlineStr">
        <is>
          <t>لوله درزدار</t>
        </is>
      </c>
      <c r="D8" t="inlineStr">
        <is>
          <t>application_type</t>
        </is>
      </c>
      <c r="E8" t="inlineStr">
        <is>
          <t>صنعتی</t>
        </is>
      </c>
    </row>
    <row r="9">
      <c r="A9" t="inlineStr">
        <is>
          <t>مقاطع فولادی</t>
        </is>
      </c>
      <c r="B9" t="inlineStr">
        <is>
          <t>لوله</t>
        </is>
      </c>
      <c r="C9" t="inlineStr">
        <is>
          <t>لوله درزدار</t>
        </is>
      </c>
      <c r="D9" t="inlineStr">
        <is>
          <t>application_type</t>
        </is>
      </c>
      <c r="E9" t="inlineStr">
        <is>
          <t>اسپیرال</t>
        </is>
      </c>
    </row>
    <row r="10">
      <c r="A10" t="inlineStr">
        <is>
          <t>مقاطع فولادی</t>
        </is>
      </c>
      <c r="B10" t="inlineStr">
        <is>
          <t>میلگرد</t>
        </is>
      </c>
      <c r="C10" t="inlineStr">
        <is>
          <t>میلگرد حرارتی</t>
        </is>
      </c>
      <c r="D10" t="inlineStr">
        <is>
          <t>supply_form</t>
        </is>
      </c>
      <c r="E10" t="inlineStr">
        <is>
          <t>شیت فابریک</t>
        </is>
      </c>
    </row>
    <row r="11">
      <c r="A11" t="inlineStr">
        <is>
          <t>مقاطع فولادی</t>
        </is>
      </c>
      <c r="B11" t="inlineStr">
        <is>
          <t>میلگرد</t>
        </is>
      </c>
      <c r="C11" t="inlineStr">
        <is>
          <t>میلگرد حرارتی</t>
        </is>
      </c>
      <c r="D11" t="inlineStr">
        <is>
          <t>supply_form</t>
        </is>
      </c>
      <c r="E11" t="inlineStr">
        <is>
          <t>شیت برش خورده</t>
        </is>
      </c>
    </row>
    <row r="12">
      <c r="A12" t="inlineStr">
        <is>
          <t>مقاطع فولادی</t>
        </is>
      </c>
      <c r="B12" t="inlineStr">
        <is>
          <t>میلگرد</t>
        </is>
      </c>
      <c r="C12" t="inlineStr">
        <is>
          <t>میلگرد حرارتی</t>
        </is>
      </c>
      <c r="D12" t="inlineStr">
        <is>
          <t>supply_form</t>
        </is>
      </c>
      <c r="E12" t="inlineStr">
        <is>
          <t>رول</t>
        </is>
      </c>
    </row>
    <row r="13">
      <c r="A13" t="inlineStr">
        <is>
          <t>مقاطع فولادی</t>
        </is>
      </c>
      <c r="B13" t="inlineStr">
        <is>
          <t>میلگرد</t>
        </is>
      </c>
      <c r="C13" t="inlineStr">
        <is>
          <t>میلگرد حرارتی</t>
        </is>
      </c>
      <c r="D13" t="inlineStr">
        <is>
          <t>supply_form</t>
        </is>
      </c>
      <c r="E13" t="inlineStr">
        <is>
          <t>کرکره سینوسی</t>
        </is>
      </c>
    </row>
    <row r="14">
      <c r="A14" t="inlineStr">
        <is>
          <t>مقاطع فولادی</t>
        </is>
      </c>
      <c r="B14" t="inlineStr">
        <is>
          <t>میلگرد</t>
        </is>
      </c>
      <c r="C14" t="inlineStr">
        <is>
          <t>میلگرد حرارتی</t>
        </is>
      </c>
      <c r="D14" t="inlineStr">
        <is>
          <t>supply_form</t>
        </is>
      </c>
      <c r="E14" t="inlineStr">
        <is>
          <t>شیروانی</t>
        </is>
      </c>
    </row>
    <row r="15">
      <c r="A15" t="inlineStr">
        <is>
          <t>مقاطع فولادی</t>
        </is>
      </c>
      <c r="B15" t="inlineStr">
        <is>
          <t>میلگرد</t>
        </is>
      </c>
      <c r="C15" t="inlineStr">
        <is>
          <t>میلگرد حرارتی</t>
        </is>
      </c>
      <c r="D15" t="inlineStr">
        <is>
          <t>supply_form</t>
        </is>
      </c>
      <c r="E15" t="inlineStr">
        <is>
          <t>ذوزنقه</t>
        </is>
      </c>
    </row>
    <row r="16">
      <c r="A16" t="inlineStr">
        <is>
          <t>مقاطع فولادی</t>
        </is>
      </c>
      <c r="B16" t="inlineStr">
        <is>
          <t>میلگرد</t>
        </is>
      </c>
      <c r="C16" t="inlineStr">
        <is>
          <t>میلگرد حرارتی</t>
        </is>
      </c>
      <c r="D16" t="inlineStr">
        <is>
          <t>supply_form</t>
        </is>
      </c>
      <c r="E16" t="inlineStr">
        <is>
          <t>پالرمو</t>
        </is>
      </c>
    </row>
    <row r="17">
      <c r="A17" t="inlineStr">
        <is>
          <t>مقاطع فولادی</t>
        </is>
      </c>
      <c r="B17" t="inlineStr">
        <is>
          <t>میلگرد</t>
        </is>
      </c>
      <c r="C17" t="inlineStr">
        <is>
          <t>میلگرد حرارتی</t>
        </is>
      </c>
      <c r="D17" t="inlineStr">
        <is>
          <t>supply_form</t>
        </is>
      </c>
      <c r="E17" t="inlineStr">
        <is>
          <t>طرح سفال</t>
        </is>
      </c>
    </row>
    <row r="18">
      <c r="A18" t="inlineStr">
        <is>
          <t>مقاطع فولادی</t>
        </is>
      </c>
      <c r="B18" t="inlineStr">
        <is>
          <t>نبشی و ناودانی</t>
        </is>
      </c>
      <c r="C18" t="inlineStr">
        <is>
          <t>ناودانی</t>
        </is>
      </c>
      <c r="D18" t="inlineStr">
        <is>
          <t>weight_class</t>
        </is>
      </c>
      <c r="E18" t="inlineStr">
        <is>
          <t>light</t>
        </is>
      </c>
    </row>
    <row r="19">
      <c r="A19" t="inlineStr">
        <is>
          <t>مقاطع فولادی</t>
        </is>
      </c>
      <c r="B19" t="inlineStr">
        <is>
          <t>نبشی و ناودانی</t>
        </is>
      </c>
      <c r="C19" t="inlineStr">
        <is>
          <t>ناودانی</t>
        </is>
      </c>
      <c r="D19" t="inlineStr">
        <is>
          <t>weight_class</t>
        </is>
      </c>
      <c r="E19" t="inlineStr">
        <is>
          <t>heavy</t>
        </is>
      </c>
    </row>
    <row r="20">
      <c r="A20" t="inlineStr">
        <is>
          <t>مقاطع فولادی</t>
        </is>
      </c>
      <c r="B20" t="inlineStr">
        <is>
          <t>ورق سرد</t>
        </is>
      </c>
      <c r="C20" t="inlineStr">
        <is>
          <t>ورق روغنی</t>
        </is>
      </c>
      <c r="D20" t="inlineStr">
        <is>
          <t>supply_form</t>
        </is>
      </c>
      <c r="E20" t="inlineStr">
        <is>
          <t>شیت فابریک</t>
        </is>
      </c>
    </row>
    <row r="21">
      <c r="A21" t="inlineStr">
        <is>
          <t>مقاطع فولادی</t>
        </is>
      </c>
      <c r="B21" t="inlineStr">
        <is>
          <t>ورق سرد</t>
        </is>
      </c>
      <c r="C21" t="inlineStr">
        <is>
          <t>ورق روغنی</t>
        </is>
      </c>
      <c r="D21" t="inlineStr">
        <is>
          <t>supply_form</t>
        </is>
      </c>
      <c r="E21" t="inlineStr">
        <is>
          <t>شیت برش خورده</t>
        </is>
      </c>
    </row>
    <row r="22">
      <c r="A22" t="inlineStr">
        <is>
          <t>مقاطع فولادی</t>
        </is>
      </c>
      <c r="B22" t="inlineStr">
        <is>
          <t>ورق سرد</t>
        </is>
      </c>
      <c r="C22" t="inlineStr">
        <is>
          <t>ورق روغنی</t>
        </is>
      </c>
      <c r="D22" t="inlineStr">
        <is>
          <t>supply_form</t>
        </is>
      </c>
      <c r="E22" t="inlineStr">
        <is>
          <t>رول</t>
        </is>
      </c>
    </row>
    <row r="23">
      <c r="A23" t="inlineStr">
        <is>
          <t>مقاطع فولادی</t>
        </is>
      </c>
      <c r="B23" t="inlineStr">
        <is>
          <t>ورق سرد</t>
        </is>
      </c>
      <c r="C23" t="inlineStr">
        <is>
          <t>ورق روغنی</t>
        </is>
      </c>
      <c r="D23" t="inlineStr">
        <is>
          <t>supply_form</t>
        </is>
      </c>
      <c r="E23" t="inlineStr">
        <is>
          <t>کرکره سینوسی</t>
        </is>
      </c>
    </row>
    <row r="24">
      <c r="A24" t="inlineStr">
        <is>
          <t>مقاطع فولادی</t>
        </is>
      </c>
      <c r="B24" t="inlineStr">
        <is>
          <t>ورق سرد</t>
        </is>
      </c>
      <c r="C24" t="inlineStr">
        <is>
          <t>ورق روغنی</t>
        </is>
      </c>
      <c r="D24" t="inlineStr">
        <is>
          <t>supply_form</t>
        </is>
      </c>
      <c r="E24" t="inlineStr">
        <is>
          <t>شیروانی</t>
        </is>
      </c>
    </row>
    <row r="25">
      <c r="A25" t="inlineStr">
        <is>
          <t>مقاطع فولادی</t>
        </is>
      </c>
      <c r="B25" t="inlineStr">
        <is>
          <t>ورق سرد</t>
        </is>
      </c>
      <c r="C25" t="inlineStr">
        <is>
          <t>ورق روغنی</t>
        </is>
      </c>
      <c r="D25" t="inlineStr">
        <is>
          <t>supply_form</t>
        </is>
      </c>
      <c r="E25" t="inlineStr">
        <is>
          <t>ذوزنقه</t>
        </is>
      </c>
    </row>
    <row r="26">
      <c r="A26" t="inlineStr">
        <is>
          <t>مقاطع فولادی</t>
        </is>
      </c>
      <c r="B26" t="inlineStr">
        <is>
          <t>ورق سرد</t>
        </is>
      </c>
      <c r="C26" t="inlineStr">
        <is>
          <t>ورق روغنی</t>
        </is>
      </c>
      <c r="D26" t="inlineStr">
        <is>
          <t>supply_form</t>
        </is>
      </c>
      <c r="E26" t="inlineStr">
        <is>
          <t>پالرمو</t>
        </is>
      </c>
    </row>
    <row r="27">
      <c r="A27" t="inlineStr">
        <is>
          <t>مقاطع فولادی</t>
        </is>
      </c>
      <c r="B27" t="inlineStr">
        <is>
          <t>ورق سرد</t>
        </is>
      </c>
      <c r="C27" t="inlineStr">
        <is>
          <t>ورق روغنی</t>
        </is>
      </c>
      <c r="D27" t="inlineStr">
        <is>
          <t>supply_form</t>
        </is>
      </c>
      <c r="E27" t="inlineStr">
        <is>
          <t>طرح سفال</t>
        </is>
      </c>
    </row>
    <row r="28">
      <c r="A28" t="inlineStr">
        <is>
          <t>مقاطع فولادی</t>
        </is>
      </c>
      <c r="B28" t="inlineStr">
        <is>
          <t>ورق سرد</t>
        </is>
      </c>
      <c r="C28" t="inlineStr">
        <is>
          <t>ورق گالوانیزه</t>
        </is>
      </c>
      <c r="D28" t="inlineStr">
        <is>
          <t>supply_form</t>
        </is>
      </c>
      <c r="E28" t="inlineStr">
        <is>
          <t>شیت فابریک</t>
        </is>
      </c>
    </row>
    <row r="29">
      <c r="A29" t="inlineStr">
        <is>
          <t>مقاطع فولادی</t>
        </is>
      </c>
      <c r="B29" t="inlineStr">
        <is>
          <t>ورق سرد</t>
        </is>
      </c>
      <c r="C29" t="inlineStr">
        <is>
          <t>ورق گالوانیزه</t>
        </is>
      </c>
      <c r="D29" t="inlineStr">
        <is>
          <t>supply_form</t>
        </is>
      </c>
      <c r="E29" t="inlineStr">
        <is>
          <t>شیت برش خورده</t>
        </is>
      </c>
    </row>
    <row r="30">
      <c r="A30" t="inlineStr">
        <is>
          <t>مقاطع فولادی</t>
        </is>
      </c>
      <c r="B30" t="inlineStr">
        <is>
          <t>ورق سرد</t>
        </is>
      </c>
      <c r="C30" t="inlineStr">
        <is>
          <t>ورق گالوانیزه</t>
        </is>
      </c>
      <c r="D30" t="inlineStr">
        <is>
          <t>supply_form</t>
        </is>
      </c>
      <c r="E30" t="inlineStr">
        <is>
          <t>رول</t>
        </is>
      </c>
    </row>
    <row r="31">
      <c r="A31" t="inlineStr">
        <is>
          <t>مقاطع فولادی</t>
        </is>
      </c>
      <c r="B31" t="inlineStr">
        <is>
          <t>ورق سرد</t>
        </is>
      </c>
      <c r="C31" t="inlineStr">
        <is>
          <t>ورق گالوانیزه</t>
        </is>
      </c>
      <c r="D31" t="inlineStr">
        <is>
          <t>supply_form</t>
        </is>
      </c>
      <c r="E31" t="inlineStr">
        <is>
          <t>کرکره سینوسی</t>
        </is>
      </c>
    </row>
    <row r="32">
      <c r="A32" t="inlineStr">
        <is>
          <t>مقاطع فولادی</t>
        </is>
      </c>
      <c r="B32" t="inlineStr">
        <is>
          <t>ورق سرد</t>
        </is>
      </c>
      <c r="C32" t="inlineStr">
        <is>
          <t>ورق گالوانیزه</t>
        </is>
      </c>
      <c r="D32" t="inlineStr">
        <is>
          <t>supply_form</t>
        </is>
      </c>
      <c r="E32" t="inlineStr">
        <is>
          <t>شیروانی</t>
        </is>
      </c>
    </row>
    <row r="33">
      <c r="A33" t="inlineStr">
        <is>
          <t>مقاطع فولادی</t>
        </is>
      </c>
      <c r="B33" t="inlineStr">
        <is>
          <t>ورق سرد</t>
        </is>
      </c>
      <c r="C33" t="inlineStr">
        <is>
          <t>ورق گالوانیزه</t>
        </is>
      </c>
      <c r="D33" t="inlineStr">
        <is>
          <t>supply_form</t>
        </is>
      </c>
      <c r="E33" t="inlineStr">
        <is>
          <t>ذوزنقه</t>
        </is>
      </c>
    </row>
    <row r="34">
      <c r="A34" t="inlineStr">
        <is>
          <t>مقاطع فولادی</t>
        </is>
      </c>
      <c r="B34" t="inlineStr">
        <is>
          <t>ورق سرد</t>
        </is>
      </c>
      <c r="C34" t="inlineStr">
        <is>
          <t>ورق گالوانیزه</t>
        </is>
      </c>
      <c r="D34" t="inlineStr">
        <is>
          <t>supply_form</t>
        </is>
      </c>
      <c r="E34" t="inlineStr">
        <is>
          <t>پالرمو</t>
        </is>
      </c>
    </row>
    <row r="35">
      <c r="A35" t="inlineStr">
        <is>
          <t>مقاطع فولادی</t>
        </is>
      </c>
      <c r="B35" t="inlineStr">
        <is>
          <t>ورق سرد</t>
        </is>
      </c>
      <c r="C35" t="inlineStr">
        <is>
          <t>ورق گالوانیزه</t>
        </is>
      </c>
      <c r="D35" t="inlineStr">
        <is>
          <t>supply_form</t>
        </is>
      </c>
      <c r="E35" t="inlineStr">
        <is>
          <t>طرح سفال</t>
        </is>
      </c>
    </row>
    <row r="36">
      <c r="A36" t="inlineStr">
        <is>
          <t>مقاطع فولادی</t>
        </is>
      </c>
      <c r="B36" t="inlineStr">
        <is>
          <t>ورق سرد</t>
        </is>
      </c>
      <c r="C36" t="inlineStr">
        <is>
          <t>ورق گالوانیزه رنگی</t>
        </is>
      </c>
      <c r="D36" t="inlineStr">
        <is>
          <t>supply_form</t>
        </is>
      </c>
      <c r="E36" t="inlineStr">
        <is>
          <t>شیت فابریک</t>
        </is>
      </c>
    </row>
    <row r="37">
      <c r="A37" t="inlineStr">
        <is>
          <t>مقاطع فولادی</t>
        </is>
      </c>
      <c r="B37" t="inlineStr">
        <is>
          <t>ورق سرد</t>
        </is>
      </c>
      <c r="C37" t="inlineStr">
        <is>
          <t>ورق گالوانیزه رنگی</t>
        </is>
      </c>
      <c r="D37" t="inlineStr">
        <is>
          <t>supply_form</t>
        </is>
      </c>
      <c r="E37" t="inlineStr">
        <is>
          <t>شیت برش خورده</t>
        </is>
      </c>
    </row>
    <row r="38">
      <c r="A38" t="inlineStr">
        <is>
          <t>مقاطع فولادی</t>
        </is>
      </c>
      <c r="B38" t="inlineStr">
        <is>
          <t>ورق سرد</t>
        </is>
      </c>
      <c r="C38" t="inlineStr">
        <is>
          <t>ورق گالوانیزه رنگی</t>
        </is>
      </c>
      <c r="D38" t="inlineStr">
        <is>
          <t>supply_form</t>
        </is>
      </c>
      <c r="E38" t="inlineStr">
        <is>
          <t>رول</t>
        </is>
      </c>
    </row>
    <row r="39">
      <c r="A39" t="inlineStr">
        <is>
          <t>مقاطع فولادی</t>
        </is>
      </c>
      <c r="B39" t="inlineStr">
        <is>
          <t>ورق سرد</t>
        </is>
      </c>
      <c r="C39" t="inlineStr">
        <is>
          <t>ورق گالوانیزه رنگی</t>
        </is>
      </c>
      <c r="D39" t="inlineStr">
        <is>
          <t>supply_form</t>
        </is>
      </c>
      <c r="E39" t="inlineStr">
        <is>
          <t>کرکره سینوسی</t>
        </is>
      </c>
    </row>
    <row r="40">
      <c r="A40" t="inlineStr">
        <is>
          <t>مقاطع فولادی</t>
        </is>
      </c>
      <c r="B40" t="inlineStr">
        <is>
          <t>ورق سرد</t>
        </is>
      </c>
      <c r="C40" t="inlineStr">
        <is>
          <t>ورق گالوانیزه رنگی</t>
        </is>
      </c>
      <c r="D40" t="inlineStr">
        <is>
          <t>supply_form</t>
        </is>
      </c>
      <c r="E40" t="inlineStr">
        <is>
          <t>شیروانی</t>
        </is>
      </c>
    </row>
    <row r="41">
      <c r="A41" t="inlineStr">
        <is>
          <t>مقاطع فولادی</t>
        </is>
      </c>
      <c r="B41" t="inlineStr">
        <is>
          <t>ورق سرد</t>
        </is>
      </c>
      <c r="C41" t="inlineStr">
        <is>
          <t>ورق گالوانیزه رنگی</t>
        </is>
      </c>
      <c r="D41" t="inlineStr">
        <is>
          <t>supply_form</t>
        </is>
      </c>
      <c r="E41" t="inlineStr">
        <is>
          <t>ذوزنقه</t>
        </is>
      </c>
    </row>
    <row r="42">
      <c r="A42" t="inlineStr">
        <is>
          <t>مقاطع فولادی</t>
        </is>
      </c>
      <c r="B42" t="inlineStr">
        <is>
          <t>ورق سرد</t>
        </is>
      </c>
      <c r="C42" t="inlineStr">
        <is>
          <t>ورق گالوانیزه رنگی</t>
        </is>
      </c>
      <c r="D42" t="inlineStr">
        <is>
          <t>supply_form</t>
        </is>
      </c>
      <c r="E42" t="inlineStr">
        <is>
          <t>پالرمو</t>
        </is>
      </c>
    </row>
    <row r="43">
      <c r="A43" t="inlineStr">
        <is>
          <t>مقاطع فولادی</t>
        </is>
      </c>
      <c r="B43" t="inlineStr">
        <is>
          <t>ورق سرد</t>
        </is>
      </c>
      <c r="C43" t="inlineStr">
        <is>
          <t>ورق گالوانیزه رنگی</t>
        </is>
      </c>
      <c r="D43" t="inlineStr">
        <is>
          <t>supply_form</t>
        </is>
      </c>
      <c r="E43" t="inlineStr">
        <is>
          <t>طرح سفال</t>
        </is>
      </c>
    </row>
    <row r="44">
      <c r="A44" t="inlineStr">
        <is>
          <t>مقاطع فولادی</t>
        </is>
      </c>
      <c r="B44" t="inlineStr">
        <is>
          <t>ورق گرم</t>
        </is>
      </c>
      <c r="C44" t="inlineStr">
        <is>
          <t>ورق A516</t>
        </is>
      </c>
      <c r="D44" t="inlineStr">
        <is>
          <t>supply_form</t>
        </is>
      </c>
      <c r="E44" t="inlineStr">
        <is>
          <t>شیت فابریک</t>
        </is>
      </c>
    </row>
    <row r="45">
      <c r="A45" t="inlineStr">
        <is>
          <t>مقاطع فولادی</t>
        </is>
      </c>
      <c r="B45" t="inlineStr">
        <is>
          <t>ورق گرم</t>
        </is>
      </c>
      <c r="C45" t="inlineStr">
        <is>
          <t>ورق A516</t>
        </is>
      </c>
      <c r="D45" t="inlineStr">
        <is>
          <t>supply_form</t>
        </is>
      </c>
      <c r="E45" t="inlineStr">
        <is>
          <t>شیت برش خورده</t>
        </is>
      </c>
    </row>
    <row r="46">
      <c r="A46" t="inlineStr">
        <is>
          <t>مقاطع فولادی</t>
        </is>
      </c>
      <c r="B46" t="inlineStr">
        <is>
          <t>ورق گرم</t>
        </is>
      </c>
      <c r="C46" t="inlineStr">
        <is>
          <t>ورق A516</t>
        </is>
      </c>
      <c r="D46" t="inlineStr">
        <is>
          <t>supply_form</t>
        </is>
      </c>
      <c r="E46" t="inlineStr">
        <is>
          <t>رول</t>
        </is>
      </c>
    </row>
    <row r="47">
      <c r="A47" t="inlineStr">
        <is>
          <t>مقاطع فولادی</t>
        </is>
      </c>
      <c r="B47" t="inlineStr">
        <is>
          <t>ورق گرم</t>
        </is>
      </c>
      <c r="C47" t="inlineStr">
        <is>
          <t>ورق A516</t>
        </is>
      </c>
      <c r="D47" t="inlineStr">
        <is>
          <t>supply_form</t>
        </is>
      </c>
      <c r="E47" t="inlineStr">
        <is>
          <t>کرکره سینوسی</t>
        </is>
      </c>
    </row>
    <row r="48">
      <c r="A48" t="inlineStr">
        <is>
          <t>مقاطع فولادی</t>
        </is>
      </c>
      <c r="B48" t="inlineStr">
        <is>
          <t>ورق گرم</t>
        </is>
      </c>
      <c r="C48" t="inlineStr">
        <is>
          <t>ورق A516</t>
        </is>
      </c>
      <c r="D48" t="inlineStr">
        <is>
          <t>supply_form</t>
        </is>
      </c>
      <c r="E48" t="inlineStr">
        <is>
          <t>شیروانی</t>
        </is>
      </c>
    </row>
    <row r="49">
      <c r="A49" t="inlineStr">
        <is>
          <t>مقاطع فولادی</t>
        </is>
      </c>
      <c r="B49" t="inlineStr">
        <is>
          <t>ورق گرم</t>
        </is>
      </c>
      <c r="C49" t="inlineStr">
        <is>
          <t>ورق A516</t>
        </is>
      </c>
      <c r="D49" t="inlineStr">
        <is>
          <t>supply_form</t>
        </is>
      </c>
      <c r="E49" t="inlineStr">
        <is>
          <t>ذوزنقه</t>
        </is>
      </c>
    </row>
    <row r="50">
      <c r="A50" t="inlineStr">
        <is>
          <t>مقاطع فولادی</t>
        </is>
      </c>
      <c r="B50" t="inlineStr">
        <is>
          <t>ورق گرم</t>
        </is>
      </c>
      <c r="C50" t="inlineStr">
        <is>
          <t>ورق A516</t>
        </is>
      </c>
      <c r="D50" t="inlineStr">
        <is>
          <t>supply_form</t>
        </is>
      </c>
      <c r="E50" t="inlineStr">
        <is>
          <t>پالرمو</t>
        </is>
      </c>
    </row>
    <row r="51">
      <c r="A51" t="inlineStr">
        <is>
          <t>مقاطع فولادی</t>
        </is>
      </c>
      <c r="B51" t="inlineStr">
        <is>
          <t>ورق گرم</t>
        </is>
      </c>
      <c r="C51" t="inlineStr">
        <is>
          <t>ورق A516</t>
        </is>
      </c>
      <c r="D51" t="inlineStr">
        <is>
          <t>supply_form</t>
        </is>
      </c>
      <c r="E51" t="inlineStr">
        <is>
          <t>طرح سفال</t>
        </is>
      </c>
    </row>
    <row r="52">
      <c r="A52" t="inlineStr">
        <is>
          <t>مقاطع فولادی</t>
        </is>
      </c>
      <c r="B52" t="inlineStr">
        <is>
          <t>ورق گرم</t>
        </is>
      </c>
      <c r="C52" t="inlineStr">
        <is>
          <t>ورق Ck45</t>
        </is>
      </c>
      <c r="D52" t="inlineStr">
        <is>
          <t>supply_form</t>
        </is>
      </c>
      <c r="E52" t="inlineStr">
        <is>
          <t>شیت فابریک</t>
        </is>
      </c>
    </row>
    <row r="53">
      <c r="A53" t="inlineStr">
        <is>
          <t>مقاطع فولادی</t>
        </is>
      </c>
      <c r="B53" t="inlineStr">
        <is>
          <t>ورق گرم</t>
        </is>
      </c>
      <c r="C53" t="inlineStr">
        <is>
          <t>ورق Ck45</t>
        </is>
      </c>
      <c r="D53" t="inlineStr">
        <is>
          <t>supply_form</t>
        </is>
      </c>
      <c r="E53" t="inlineStr">
        <is>
          <t>شیت برش خورده</t>
        </is>
      </c>
    </row>
    <row r="54">
      <c r="A54" t="inlineStr">
        <is>
          <t>مقاطع فولادی</t>
        </is>
      </c>
      <c r="B54" t="inlineStr">
        <is>
          <t>ورق گرم</t>
        </is>
      </c>
      <c r="C54" t="inlineStr">
        <is>
          <t>ورق Ck45</t>
        </is>
      </c>
      <c r="D54" t="inlineStr">
        <is>
          <t>supply_form</t>
        </is>
      </c>
      <c r="E54" t="inlineStr">
        <is>
          <t>رول</t>
        </is>
      </c>
    </row>
    <row r="55">
      <c r="A55" t="inlineStr">
        <is>
          <t>مقاطع فولادی</t>
        </is>
      </c>
      <c r="B55" t="inlineStr">
        <is>
          <t>ورق گرم</t>
        </is>
      </c>
      <c r="C55" t="inlineStr">
        <is>
          <t>ورق Ck45</t>
        </is>
      </c>
      <c r="D55" t="inlineStr">
        <is>
          <t>supply_form</t>
        </is>
      </c>
      <c r="E55" t="inlineStr">
        <is>
          <t>کرکره سینوسی</t>
        </is>
      </c>
    </row>
    <row r="56">
      <c r="A56" t="inlineStr">
        <is>
          <t>مقاطع فولادی</t>
        </is>
      </c>
      <c r="B56" t="inlineStr">
        <is>
          <t>ورق گرم</t>
        </is>
      </c>
      <c r="C56" t="inlineStr">
        <is>
          <t>ورق Ck45</t>
        </is>
      </c>
      <c r="D56" t="inlineStr">
        <is>
          <t>supply_form</t>
        </is>
      </c>
      <c r="E56" t="inlineStr">
        <is>
          <t>شیروانی</t>
        </is>
      </c>
    </row>
    <row r="57">
      <c r="A57" t="inlineStr">
        <is>
          <t>مقاطع فولادی</t>
        </is>
      </c>
      <c r="B57" t="inlineStr">
        <is>
          <t>ورق گرم</t>
        </is>
      </c>
      <c r="C57" t="inlineStr">
        <is>
          <t>ورق Ck45</t>
        </is>
      </c>
      <c r="D57" t="inlineStr">
        <is>
          <t>supply_form</t>
        </is>
      </c>
      <c r="E57" t="inlineStr">
        <is>
          <t>ذوزنقه</t>
        </is>
      </c>
    </row>
    <row r="58">
      <c r="A58" t="inlineStr">
        <is>
          <t>مقاطع فولادی</t>
        </is>
      </c>
      <c r="B58" t="inlineStr">
        <is>
          <t>ورق گرم</t>
        </is>
      </c>
      <c r="C58" t="inlineStr">
        <is>
          <t>ورق Ck45</t>
        </is>
      </c>
      <c r="D58" t="inlineStr">
        <is>
          <t>supply_form</t>
        </is>
      </c>
      <c r="E58" t="inlineStr">
        <is>
          <t>پالرمو</t>
        </is>
      </c>
    </row>
    <row r="59">
      <c r="A59" t="inlineStr">
        <is>
          <t>مقاطع فولادی</t>
        </is>
      </c>
      <c r="B59" t="inlineStr">
        <is>
          <t>ورق گرم</t>
        </is>
      </c>
      <c r="C59" t="inlineStr">
        <is>
          <t>ورق Ck45</t>
        </is>
      </c>
      <c r="D59" t="inlineStr">
        <is>
          <t>supply_form</t>
        </is>
      </c>
      <c r="E59" t="inlineStr">
        <is>
          <t>طرح سفال</t>
        </is>
      </c>
    </row>
    <row r="60">
      <c r="A60" t="inlineStr">
        <is>
          <t>مقاطع فولادی</t>
        </is>
      </c>
      <c r="B60" t="inlineStr">
        <is>
          <t>ورق گرم</t>
        </is>
      </c>
      <c r="C60" t="inlineStr">
        <is>
          <t>ورق ST52</t>
        </is>
      </c>
      <c r="D60" t="inlineStr">
        <is>
          <t>supply_form</t>
        </is>
      </c>
      <c r="E60" t="inlineStr">
        <is>
          <t>شیت فابریک</t>
        </is>
      </c>
    </row>
    <row r="61">
      <c r="A61" t="inlineStr">
        <is>
          <t>مقاطع فولادی</t>
        </is>
      </c>
      <c r="B61" t="inlineStr">
        <is>
          <t>ورق گرم</t>
        </is>
      </c>
      <c r="C61" t="inlineStr">
        <is>
          <t>ورق ST52</t>
        </is>
      </c>
      <c r="D61" t="inlineStr">
        <is>
          <t>supply_form</t>
        </is>
      </c>
      <c r="E61" t="inlineStr">
        <is>
          <t>شیت برش خورده</t>
        </is>
      </c>
    </row>
    <row r="62">
      <c r="A62" t="inlineStr">
        <is>
          <t>مقاطع فولادی</t>
        </is>
      </c>
      <c r="B62" t="inlineStr">
        <is>
          <t>ورق گرم</t>
        </is>
      </c>
      <c r="C62" t="inlineStr">
        <is>
          <t>ورق ST52</t>
        </is>
      </c>
      <c r="D62" t="inlineStr">
        <is>
          <t>supply_form</t>
        </is>
      </c>
      <c r="E62" t="inlineStr">
        <is>
          <t>رول</t>
        </is>
      </c>
    </row>
    <row r="63">
      <c r="A63" t="inlineStr">
        <is>
          <t>مقاطع فولادی</t>
        </is>
      </c>
      <c r="B63" t="inlineStr">
        <is>
          <t>ورق گرم</t>
        </is>
      </c>
      <c r="C63" t="inlineStr">
        <is>
          <t>ورق ST52</t>
        </is>
      </c>
      <c r="D63" t="inlineStr">
        <is>
          <t>supply_form</t>
        </is>
      </c>
      <c r="E63" t="inlineStr">
        <is>
          <t>کرکره سینوسی</t>
        </is>
      </c>
    </row>
    <row r="64">
      <c r="A64" t="inlineStr">
        <is>
          <t>مقاطع فولادی</t>
        </is>
      </c>
      <c r="B64" t="inlineStr">
        <is>
          <t>ورق گرم</t>
        </is>
      </c>
      <c r="C64" t="inlineStr">
        <is>
          <t>ورق ST52</t>
        </is>
      </c>
      <c r="D64" t="inlineStr">
        <is>
          <t>supply_form</t>
        </is>
      </c>
      <c r="E64" t="inlineStr">
        <is>
          <t>شیروانی</t>
        </is>
      </c>
    </row>
    <row r="65">
      <c r="A65" t="inlineStr">
        <is>
          <t>مقاطع فولادی</t>
        </is>
      </c>
      <c r="B65" t="inlineStr">
        <is>
          <t>ورق گرم</t>
        </is>
      </c>
      <c r="C65" t="inlineStr">
        <is>
          <t>ورق ST52</t>
        </is>
      </c>
      <c r="D65" t="inlineStr">
        <is>
          <t>supply_form</t>
        </is>
      </c>
      <c r="E65" t="inlineStr">
        <is>
          <t>ذوزنقه</t>
        </is>
      </c>
    </row>
    <row r="66">
      <c r="A66" t="inlineStr">
        <is>
          <t>مقاطع فولادی</t>
        </is>
      </c>
      <c r="B66" t="inlineStr">
        <is>
          <t>ورق گرم</t>
        </is>
      </c>
      <c r="C66" t="inlineStr">
        <is>
          <t>ورق ST52</t>
        </is>
      </c>
      <c r="D66" t="inlineStr">
        <is>
          <t>supply_form</t>
        </is>
      </c>
      <c r="E66" t="inlineStr">
        <is>
          <t>پالرمو</t>
        </is>
      </c>
    </row>
    <row r="67">
      <c r="A67" t="inlineStr">
        <is>
          <t>مقاطع فولادی</t>
        </is>
      </c>
      <c r="B67" t="inlineStr">
        <is>
          <t>ورق گرم</t>
        </is>
      </c>
      <c r="C67" t="inlineStr">
        <is>
          <t>ورق ST52</t>
        </is>
      </c>
      <c r="D67" t="inlineStr">
        <is>
          <t>supply_form</t>
        </is>
      </c>
      <c r="E67" t="inlineStr">
        <is>
          <t>طرح سفال</t>
        </is>
      </c>
    </row>
    <row r="68">
      <c r="A68" t="inlineStr">
        <is>
          <t>مقاطع فولادی</t>
        </is>
      </c>
      <c r="B68" t="inlineStr">
        <is>
          <t>ورق گرم</t>
        </is>
      </c>
      <c r="C68" t="inlineStr">
        <is>
          <t>ورق آجدار</t>
        </is>
      </c>
      <c r="D68" t="inlineStr">
        <is>
          <t>supply_form</t>
        </is>
      </c>
      <c r="E68" t="inlineStr">
        <is>
          <t>شیت فابریک</t>
        </is>
      </c>
    </row>
    <row r="69">
      <c r="A69" t="inlineStr">
        <is>
          <t>مقاطع فولادی</t>
        </is>
      </c>
      <c r="B69" t="inlineStr">
        <is>
          <t>ورق گرم</t>
        </is>
      </c>
      <c r="C69" t="inlineStr">
        <is>
          <t>ورق آجدار</t>
        </is>
      </c>
      <c r="D69" t="inlineStr">
        <is>
          <t>supply_form</t>
        </is>
      </c>
      <c r="E69" t="inlineStr">
        <is>
          <t>شیت برش خورده</t>
        </is>
      </c>
    </row>
    <row r="70">
      <c r="A70" t="inlineStr">
        <is>
          <t>مقاطع فولادی</t>
        </is>
      </c>
      <c r="B70" t="inlineStr">
        <is>
          <t>ورق گرم</t>
        </is>
      </c>
      <c r="C70" t="inlineStr">
        <is>
          <t>ورق آجدار</t>
        </is>
      </c>
      <c r="D70" t="inlineStr">
        <is>
          <t>supply_form</t>
        </is>
      </c>
      <c r="E70" t="inlineStr">
        <is>
          <t>رول</t>
        </is>
      </c>
    </row>
    <row r="71">
      <c r="A71" t="inlineStr">
        <is>
          <t>مقاطع فولادی</t>
        </is>
      </c>
      <c r="B71" t="inlineStr">
        <is>
          <t>ورق گرم</t>
        </is>
      </c>
      <c r="C71" t="inlineStr">
        <is>
          <t>ورق آجدار</t>
        </is>
      </c>
      <c r="D71" t="inlineStr">
        <is>
          <t>supply_form</t>
        </is>
      </c>
      <c r="E71" t="inlineStr">
        <is>
          <t>کرکره سینوسی</t>
        </is>
      </c>
    </row>
    <row r="72">
      <c r="A72" t="inlineStr">
        <is>
          <t>مقاطع فولادی</t>
        </is>
      </c>
      <c r="B72" t="inlineStr">
        <is>
          <t>ورق گرم</t>
        </is>
      </c>
      <c r="C72" t="inlineStr">
        <is>
          <t>ورق آجدار</t>
        </is>
      </c>
      <c r="D72" t="inlineStr">
        <is>
          <t>supply_form</t>
        </is>
      </c>
      <c r="E72" t="inlineStr">
        <is>
          <t>شیروانی</t>
        </is>
      </c>
    </row>
    <row r="73">
      <c r="A73" t="inlineStr">
        <is>
          <t>مقاطع فولادی</t>
        </is>
      </c>
      <c r="B73" t="inlineStr">
        <is>
          <t>ورق گرم</t>
        </is>
      </c>
      <c r="C73" t="inlineStr">
        <is>
          <t>ورق آجدار</t>
        </is>
      </c>
      <c r="D73" t="inlineStr">
        <is>
          <t>supply_form</t>
        </is>
      </c>
      <c r="E73" t="inlineStr">
        <is>
          <t>ذوزنقه</t>
        </is>
      </c>
    </row>
    <row r="74">
      <c r="A74" t="inlineStr">
        <is>
          <t>مقاطع فولادی</t>
        </is>
      </c>
      <c r="B74" t="inlineStr">
        <is>
          <t>ورق گرم</t>
        </is>
      </c>
      <c r="C74" t="inlineStr">
        <is>
          <t>ورق آجدار</t>
        </is>
      </c>
      <c r="D74" t="inlineStr">
        <is>
          <t>supply_form</t>
        </is>
      </c>
      <c r="E74" t="inlineStr">
        <is>
          <t>پالرمو</t>
        </is>
      </c>
    </row>
    <row r="75">
      <c r="A75" t="inlineStr">
        <is>
          <t>مقاطع فولادی</t>
        </is>
      </c>
      <c r="B75" t="inlineStr">
        <is>
          <t>ورق گرم</t>
        </is>
      </c>
      <c r="C75" t="inlineStr">
        <is>
          <t>ورق آجدار</t>
        </is>
      </c>
      <c r="D75" t="inlineStr">
        <is>
          <t>supply_form</t>
        </is>
      </c>
      <c r="E75" t="inlineStr">
        <is>
          <t>طرح سفال</t>
        </is>
      </c>
    </row>
    <row r="76">
      <c r="A76" t="inlineStr">
        <is>
          <t>مقاطع فولادی</t>
        </is>
      </c>
      <c r="B76" t="inlineStr">
        <is>
          <t>ورق گرم</t>
        </is>
      </c>
      <c r="C76" t="inlineStr">
        <is>
          <t>ورق اسید شویی</t>
        </is>
      </c>
      <c r="D76" t="inlineStr">
        <is>
          <t>supply_form</t>
        </is>
      </c>
      <c r="E76" t="inlineStr">
        <is>
          <t>شیت فابریک</t>
        </is>
      </c>
    </row>
    <row r="77">
      <c r="A77" t="inlineStr">
        <is>
          <t>مقاطع فولادی</t>
        </is>
      </c>
      <c r="B77" t="inlineStr">
        <is>
          <t>ورق گرم</t>
        </is>
      </c>
      <c r="C77" t="inlineStr">
        <is>
          <t>ورق اسید شویی</t>
        </is>
      </c>
      <c r="D77" t="inlineStr">
        <is>
          <t>supply_form</t>
        </is>
      </c>
      <c r="E77" t="inlineStr">
        <is>
          <t>شیت برش خورده</t>
        </is>
      </c>
    </row>
    <row r="78">
      <c r="A78" t="inlineStr">
        <is>
          <t>مقاطع فولادی</t>
        </is>
      </c>
      <c r="B78" t="inlineStr">
        <is>
          <t>ورق گرم</t>
        </is>
      </c>
      <c r="C78" t="inlineStr">
        <is>
          <t>ورق اسید شویی</t>
        </is>
      </c>
      <c r="D78" t="inlineStr">
        <is>
          <t>supply_form</t>
        </is>
      </c>
      <c r="E78" t="inlineStr">
        <is>
          <t>رول</t>
        </is>
      </c>
    </row>
    <row r="79">
      <c r="A79" t="inlineStr">
        <is>
          <t>مقاطع فولادی</t>
        </is>
      </c>
      <c r="B79" t="inlineStr">
        <is>
          <t>ورق گرم</t>
        </is>
      </c>
      <c r="C79" t="inlineStr">
        <is>
          <t>ورق اسید شویی</t>
        </is>
      </c>
      <c r="D79" t="inlineStr">
        <is>
          <t>supply_form</t>
        </is>
      </c>
      <c r="E79" t="inlineStr">
        <is>
          <t>کرکره سینوسی</t>
        </is>
      </c>
    </row>
    <row r="80">
      <c r="A80" t="inlineStr">
        <is>
          <t>مقاطع فولادی</t>
        </is>
      </c>
      <c r="B80" t="inlineStr">
        <is>
          <t>ورق گرم</t>
        </is>
      </c>
      <c r="C80" t="inlineStr">
        <is>
          <t>ورق اسید شویی</t>
        </is>
      </c>
      <c r="D80" t="inlineStr">
        <is>
          <t>supply_form</t>
        </is>
      </c>
      <c r="E80" t="inlineStr">
        <is>
          <t>شیروانی</t>
        </is>
      </c>
    </row>
    <row r="81">
      <c r="A81" t="inlineStr">
        <is>
          <t>مقاطع فولادی</t>
        </is>
      </c>
      <c r="B81" t="inlineStr">
        <is>
          <t>ورق گرم</t>
        </is>
      </c>
      <c r="C81" t="inlineStr">
        <is>
          <t>ورق اسید شویی</t>
        </is>
      </c>
      <c r="D81" t="inlineStr">
        <is>
          <t>supply_form</t>
        </is>
      </c>
      <c r="E81" t="inlineStr">
        <is>
          <t>ذوزنقه</t>
        </is>
      </c>
    </row>
    <row r="82">
      <c r="A82" t="inlineStr">
        <is>
          <t>مقاطع فولادی</t>
        </is>
      </c>
      <c r="B82" t="inlineStr">
        <is>
          <t>ورق گرم</t>
        </is>
      </c>
      <c r="C82" t="inlineStr">
        <is>
          <t>ورق اسید شویی</t>
        </is>
      </c>
      <c r="D82" t="inlineStr">
        <is>
          <t>supply_form</t>
        </is>
      </c>
      <c r="E82" t="inlineStr">
        <is>
          <t>پالرمو</t>
        </is>
      </c>
    </row>
    <row r="83">
      <c r="A83" t="inlineStr">
        <is>
          <t>مقاطع فولادی</t>
        </is>
      </c>
      <c r="B83" t="inlineStr">
        <is>
          <t>ورق گرم</t>
        </is>
      </c>
      <c r="C83" t="inlineStr">
        <is>
          <t>ورق اسید شویی</t>
        </is>
      </c>
      <c r="D83" t="inlineStr">
        <is>
          <t>supply_form</t>
        </is>
      </c>
      <c r="E83" t="inlineStr">
        <is>
          <t>طرح سفال</t>
        </is>
      </c>
    </row>
    <row r="84">
      <c r="A84" t="inlineStr">
        <is>
          <t>مقاطع فولادی</t>
        </is>
      </c>
      <c r="B84" t="inlineStr">
        <is>
          <t>ورق گرم</t>
        </is>
      </c>
      <c r="C84" t="inlineStr">
        <is>
          <t>ورق ساده فولادی</t>
        </is>
      </c>
      <c r="D84" t="inlineStr">
        <is>
          <t>supply_form</t>
        </is>
      </c>
      <c r="E84" t="inlineStr">
        <is>
          <t>شیت فابریک</t>
        </is>
      </c>
    </row>
    <row r="85">
      <c r="A85" t="inlineStr">
        <is>
          <t>مقاطع فولادی</t>
        </is>
      </c>
      <c r="B85" t="inlineStr">
        <is>
          <t>ورق گرم</t>
        </is>
      </c>
      <c r="C85" t="inlineStr">
        <is>
          <t>ورق ساده فولادی</t>
        </is>
      </c>
      <c r="D85" t="inlineStr">
        <is>
          <t>supply_form</t>
        </is>
      </c>
      <c r="E85" t="inlineStr">
        <is>
          <t>شیت برش خورده</t>
        </is>
      </c>
    </row>
    <row r="86">
      <c r="A86" t="inlineStr">
        <is>
          <t>مقاطع فولادی</t>
        </is>
      </c>
      <c r="B86" t="inlineStr">
        <is>
          <t>ورق گرم</t>
        </is>
      </c>
      <c r="C86" t="inlineStr">
        <is>
          <t>ورق ساده فولادی</t>
        </is>
      </c>
      <c r="D86" t="inlineStr">
        <is>
          <t>supply_form</t>
        </is>
      </c>
      <c r="E86" t="inlineStr">
        <is>
          <t>رول</t>
        </is>
      </c>
    </row>
    <row r="87">
      <c r="A87" t="inlineStr">
        <is>
          <t>مقاطع فولادی</t>
        </is>
      </c>
      <c r="B87" t="inlineStr">
        <is>
          <t>ورق گرم</t>
        </is>
      </c>
      <c r="C87" t="inlineStr">
        <is>
          <t>ورق ساده فولادی</t>
        </is>
      </c>
      <c r="D87" t="inlineStr">
        <is>
          <t>supply_form</t>
        </is>
      </c>
      <c r="E87" t="inlineStr">
        <is>
          <t>کرکره سینوسی</t>
        </is>
      </c>
    </row>
    <row r="88">
      <c r="A88" t="inlineStr">
        <is>
          <t>مقاطع فولادی</t>
        </is>
      </c>
      <c r="B88" t="inlineStr">
        <is>
          <t>ورق گرم</t>
        </is>
      </c>
      <c r="C88" t="inlineStr">
        <is>
          <t>ورق ساده فولادی</t>
        </is>
      </c>
      <c r="D88" t="inlineStr">
        <is>
          <t>supply_form</t>
        </is>
      </c>
      <c r="E88" t="inlineStr">
        <is>
          <t>شیروانی</t>
        </is>
      </c>
    </row>
    <row r="89">
      <c r="A89" t="inlineStr">
        <is>
          <t>مقاطع فولادی</t>
        </is>
      </c>
      <c r="B89" t="inlineStr">
        <is>
          <t>ورق گرم</t>
        </is>
      </c>
      <c r="C89" t="inlineStr">
        <is>
          <t>ورق ساده فولادی</t>
        </is>
      </c>
      <c r="D89" t="inlineStr">
        <is>
          <t>supply_form</t>
        </is>
      </c>
      <c r="E89" t="inlineStr">
        <is>
          <t>ذوزنقه</t>
        </is>
      </c>
    </row>
    <row r="90">
      <c r="A90" t="inlineStr">
        <is>
          <t>مقاطع فولادی</t>
        </is>
      </c>
      <c r="B90" t="inlineStr">
        <is>
          <t>ورق گرم</t>
        </is>
      </c>
      <c r="C90" t="inlineStr">
        <is>
          <t>ورق ساده فولادی</t>
        </is>
      </c>
      <c r="D90" t="inlineStr">
        <is>
          <t>supply_form</t>
        </is>
      </c>
      <c r="E90" t="inlineStr">
        <is>
          <t>پالرمو</t>
        </is>
      </c>
    </row>
    <row r="91">
      <c r="A91" t="inlineStr">
        <is>
          <t>مقاطع فولادی</t>
        </is>
      </c>
      <c r="B91" t="inlineStr">
        <is>
          <t>ورق گرم</t>
        </is>
      </c>
      <c r="C91" t="inlineStr">
        <is>
          <t>ورق ساده فولادی</t>
        </is>
      </c>
      <c r="D91" t="inlineStr">
        <is>
          <t>supply_form</t>
        </is>
      </c>
      <c r="E91" t="inlineStr">
        <is>
          <t>طرح سفال</t>
        </is>
      </c>
    </row>
    <row r="92">
      <c r="A92" t="inlineStr">
        <is>
          <t>مقاطع فولادی</t>
        </is>
      </c>
      <c r="B92" t="inlineStr">
        <is>
          <t>ورق گرم</t>
        </is>
      </c>
      <c r="C92" t="inlineStr">
        <is>
          <t>ورق ضد سایش</t>
        </is>
      </c>
      <c r="D92" t="inlineStr">
        <is>
          <t>supply_form</t>
        </is>
      </c>
      <c r="E92" t="inlineStr">
        <is>
          <t>شیت فابریک</t>
        </is>
      </c>
    </row>
    <row r="93">
      <c r="A93" t="inlineStr">
        <is>
          <t>مقاطع فولادی</t>
        </is>
      </c>
      <c r="B93" t="inlineStr">
        <is>
          <t>ورق گرم</t>
        </is>
      </c>
      <c r="C93" t="inlineStr">
        <is>
          <t>ورق ضد سایش</t>
        </is>
      </c>
      <c r="D93" t="inlineStr">
        <is>
          <t>supply_form</t>
        </is>
      </c>
      <c r="E93" t="inlineStr">
        <is>
          <t>شیت برش خورده</t>
        </is>
      </c>
    </row>
    <row r="94">
      <c r="A94" t="inlineStr">
        <is>
          <t>مقاطع فولادی</t>
        </is>
      </c>
      <c r="B94" t="inlineStr">
        <is>
          <t>ورق گرم</t>
        </is>
      </c>
      <c r="C94" t="inlineStr">
        <is>
          <t>ورق ضد سایش</t>
        </is>
      </c>
      <c r="D94" t="inlineStr">
        <is>
          <t>supply_form</t>
        </is>
      </c>
      <c r="E94" t="inlineStr">
        <is>
          <t>رول</t>
        </is>
      </c>
    </row>
    <row r="95">
      <c r="A95" t="inlineStr">
        <is>
          <t>مقاطع فولادی</t>
        </is>
      </c>
      <c r="B95" t="inlineStr">
        <is>
          <t>ورق گرم</t>
        </is>
      </c>
      <c r="C95" t="inlineStr">
        <is>
          <t>ورق ضد سایش</t>
        </is>
      </c>
      <c r="D95" t="inlineStr">
        <is>
          <t>supply_form</t>
        </is>
      </c>
      <c r="E95" t="inlineStr">
        <is>
          <t>کرکره سینوسی</t>
        </is>
      </c>
    </row>
    <row r="96">
      <c r="A96" t="inlineStr">
        <is>
          <t>مقاطع فولادی</t>
        </is>
      </c>
      <c r="B96" t="inlineStr">
        <is>
          <t>ورق گرم</t>
        </is>
      </c>
      <c r="C96" t="inlineStr">
        <is>
          <t>ورق ضد سایش</t>
        </is>
      </c>
      <c r="D96" t="inlineStr">
        <is>
          <t>supply_form</t>
        </is>
      </c>
      <c r="E96" t="inlineStr">
        <is>
          <t>شیروانی</t>
        </is>
      </c>
    </row>
    <row r="97">
      <c r="A97" t="inlineStr">
        <is>
          <t>مقاطع فولادی</t>
        </is>
      </c>
      <c r="B97" t="inlineStr">
        <is>
          <t>ورق گرم</t>
        </is>
      </c>
      <c r="C97" t="inlineStr">
        <is>
          <t>ورق ضد سایش</t>
        </is>
      </c>
      <c r="D97" t="inlineStr">
        <is>
          <t>supply_form</t>
        </is>
      </c>
      <c r="E97" t="inlineStr">
        <is>
          <t>ذوزنقه</t>
        </is>
      </c>
    </row>
    <row r="98">
      <c r="A98" t="inlineStr">
        <is>
          <t>مقاطع فولادی</t>
        </is>
      </c>
      <c r="B98" t="inlineStr">
        <is>
          <t>ورق گرم</t>
        </is>
      </c>
      <c r="C98" t="inlineStr">
        <is>
          <t>ورق ضد سایش</t>
        </is>
      </c>
      <c r="D98" t="inlineStr">
        <is>
          <t>supply_form</t>
        </is>
      </c>
      <c r="E98" t="inlineStr">
        <is>
          <t>پالرمو</t>
        </is>
      </c>
    </row>
    <row r="99">
      <c r="A99" t="inlineStr">
        <is>
          <t>مقاطع فولادی</t>
        </is>
      </c>
      <c r="B99" t="inlineStr">
        <is>
          <t>ورق گرم</t>
        </is>
      </c>
      <c r="C99" t="inlineStr">
        <is>
          <t>ورق ضد سایش</t>
        </is>
      </c>
      <c r="D99" t="inlineStr">
        <is>
          <t>supply_form</t>
        </is>
      </c>
      <c r="E99" t="inlineStr">
        <is>
          <t>طرح سفال</t>
        </is>
      </c>
    </row>
    <row r="100">
      <c r="A100" t="inlineStr">
        <is>
          <t>پیچ و مهره</t>
        </is>
      </c>
      <c r="B100" t="inlineStr">
        <is>
          <t>انکر بولت و رول بولت</t>
        </is>
      </c>
      <c r="C100" t="inlineStr">
        <is>
          <t>انکر بولت ال‌شکل (کاشت بتن)</t>
        </is>
      </c>
      <c r="D100" t="inlineStr">
        <is>
          <t>coating</t>
        </is>
      </c>
      <c r="E100" t="inlineStr">
        <is>
          <t>سیاه</t>
        </is>
      </c>
    </row>
    <row r="101">
      <c r="A101" t="inlineStr">
        <is>
          <t>پیچ و مهره</t>
        </is>
      </c>
      <c r="B101" t="inlineStr">
        <is>
          <t>انکر بولت و رول بولت</t>
        </is>
      </c>
      <c r="C101" t="inlineStr">
        <is>
          <t>انکر بولت ال‌شکل (کاشت بتن)</t>
        </is>
      </c>
      <c r="D101" t="inlineStr">
        <is>
          <t>coating</t>
        </is>
      </c>
      <c r="E101" t="inlineStr">
        <is>
          <t>گالوانیزه</t>
        </is>
      </c>
    </row>
    <row r="102">
      <c r="A102" t="inlineStr">
        <is>
          <t>پیچ و مهره</t>
        </is>
      </c>
      <c r="B102" t="inlineStr">
        <is>
          <t>انکر بولت و رول بولت</t>
        </is>
      </c>
      <c r="C102" t="inlineStr">
        <is>
          <t>انکر بولت ال‌شکل (کاشت بتن)</t>
        </is>
      </c>
      <c r="D102" t="inlineStr">
        <is>
          <t>coating</t>
        </is>
      </c>
      <c r="E102" t="inlineStr">
        <is>
          <t>گالوانیزه گرم</t>
        </is>
      </c>
    </row>
    <row r="103">
      <c r="A103" t="inlineStr">
        <is>
          <t>پیچ و مهره</t>
        </is>
      </c>
      <c r="B103" t="inlineStr">
        <is>
          <t>انکر بولت و رول بولت</t>
        </is>
      </c>
      <c r="C103" t="inlineStr">
        <is>
          <t>انکر بولت ال‌شکل (کاشت بتن)</t>
        </is>
      </c>
      <c r="D103" t="inlineStr">
        <is>
          <t>coating</t>
        </is>
      </c>
      <c r="E103" t="inlineStr">
        <is>
          <t>بدون پوشش</t>
        </is>
      </c>
    </row>
    <row r="104">
      <c r="A104" t="inlineStr">
        <is>
          <t>پیچ و مهره</t>
        </is>
      </c>
      <c r="B104" t="inlineStr">
        <is>
          <t>انکر بولت و رول بولت</t>
        </is>
      </c>
      <c r="C104" t="inlineStr">
        <is>
          <t>انکر بولت ضربه‌ای (تکه‌ای)</t>
        </is>
      </c>
      <c r="D104" t="inlineStr">
        <is>
          <t>coating</t>
        </is>
      </c>
      <c r="E104" t="inlineStr">
        <is>
          <t>سیاه</t>
        </is>
      </c>
    </row>
    <row r="105">
      <c r="A105" t="inlineStr">
        <is>
          <t>پیچ و مهره</t>
        </is>
      </c>
      <c r="B105" t="inlineStr">
        <is>
          <t>انکر بولت و رول بولت</t>
        </is>
      </c>
      <c r="C105" t="inlineStr">
        <is>
          <t>انکر بولت ضربه‌ای (تکه‌ای)</t>
        </is>
      </c>
      <c r="D105" t="inlineStr">
        <is>
          <t>coating</t>
        </is>
      </c>
      <c r="E105" t="inlineStr">
        <is>
          <t>گالوانیزه</t>
        </is>
      </c>
    </row>
    <row r="106">
      <c r="A106" t="inlineStr">
        <is>
          <t>پیچ و مهره</t>
        </is>
      </c>
      <c r="B106" t="inlineStr">
        <is>
          <t>انکر بولت و رول بولت</t>
        </is>
      </c>
      <c r="C106" t="inlineStr">
        <is>
          <t>انکر بولت ضربه‌ای (تکه‌ای)</t>
        </is>
      </c>
      <c r="D106" t="inlineStr">
        <is>
          <t>coating</t>
        </is>
      </c>
      <c r="E106" t="inlineStr">
        <is>
          <t>گالوانیزه گرم</t>
        </is>
      </c>
    </row>
    <row r="107">
      <c r="A107" t="inlineStr">
        <is>
          <t>پیچ و مهره</t>
        </is>
      </c>
      <c r="B107" t="inlineStr">
        <is>
          <t>انکر بولت و رول بولت</t>
        </is>
      </c>
      <c r="C107" t="inlineStr">
        <is>
          <t>انکر بولت ضربه‌ای (تکه‌ای)</t>
        </is>
      </c>
      <c r="D107" t="inlineStr">
        <is>
          <t>coating</t>
        </is>
      </c>
      <c r="E107" t="inlineStr">
        <is>
          <t>بدون پوشش</t>
        </is>
      </c>
    </row>
    <row r="108">
      <c r="A108" t="inlineStr">
        <is>
          <t>پیچ و مهره</t>
        </is>
      </c>
      <c r="B108" t="inlineStr">
        <is>
          <t>انکر بولت و رول بولت</t>
        </is>
      </c>
      <c r="C108" t="inlineStr">
        <is>
          <t>رول بولت HSA / غلافی سنگین</t>
        </is>
      </c>
      <c r="D108" t="inlineStr">
        <is>
          <t>coating</t>
        </is>
      </c>
      <c r="E108" t="inlineStr">
        <is>
          <t>سیاه</t>
        </is>
      </c>
    </row>
    <row r="109">
      <c r="A109" t="inlineStr">
        <is>
          <t>پیچ و مهره</t>
        </is>
      </c>
      <c r="B109" t="inlineStr">
        <is>
          <t>انکر بولت و رول بولت</t>
        </is>
      </c>
      <c r="C109" t="inlineStr">
        <is>
          <t>رول بولت HSA / غلافی سنگین</t>
        </is>
      </c>
      <c r="D109" t="inlineStr">
        <is>
          <t>coating</t>
        </is>
      </c>
      <c r="E109" t="inlineStr">
        <is>
          <t>گالوانیزه</t>
        </is>
      </c>
    </row>
    <row r="110">
      <c r="A110" t="inlineStr">
        <is>
          <t>پیچ و مهره</t>
        </is>
      </c>
      <c r="B110" t="inlineStr">
        <is>
          <t>انکر بولت و رول بولت</t>
        </is>
      </c>
      <c r="C110" t="inlineStr">
        <is>
          <t>رول بولت HSA / غلافی سنگین</t>
        </is>
      </c>
      <c r="D110" t="inlineStr">
        <is>
          <t>coating</t>
        </is>
      </c>
      <c r="E110" t="inlineStr">
        <is>
          <t>گالوانیزه گرم</t>
        </is>
      </c>
    </row>
    <row r="111">
      <c r="A111" t="inlineStr">
        <is>
          <t>پیچ و مهره</t>
        </is>
      </c>
      <c r="B111" t="inlineStr">
        <is>
          <t>انکر بولت و رول بولت</t>
        </is>
      </c>
      <c r="C111" t="inlineStr">
        <is>
          <t>رول بولت HSA / غلافی سنگین</t>
        </is>
      </c>
      <c r="D111" t="inlineStr">
        <is>
          <t>coating</t>
        </is>
      </c>
      <c r="E111" t="inlineStr">
        <is>
          <t>بدون پوشش</t>
        </is>
      </c>
    </row>
    <row r="112">
      <c r="A112" t="inlineStr">
        <is>
          <t>پیچ و مهره</t>
        </is>
      </c>
      <c r="B112" t="inlineStr">
        <is>
          <t>انکر بولت و رول بولت</t>
        </is>
      </c>
      <c r="C112" t="inlineStr">
        <is>
          <t>رول بولت غلافی معمولی</t>
        </is>
      </c>
      <c r="D112" t="inlineStr">
        <is>
          <t>coating</t>
        </is>
      </c>
      <c r="E112" t="inlineStr">
        <is>
          <t>سیاه</t>
        </is>
      </c>
    </row>
    <row r="113">
      <c r="A113" t="inlineStr">
        <is>
          <t>پیچ و مهره</t>
        </is>
      </c>
      <c r="B113" t="inlineStr">
        <is>
          <t>انکر بولت و رول بولت</t>
        </is>
      </c>
      <c r="C113" t="inlineStr">
        <is>
          <t>رول بولت غلافی معمولی</t>
        </is>
      </c>
      <c r="D113" t="inlineStr">
        <is>
          <t>coating</t>
        </is>
      </c>
      <c r="E113" t="inlineStr">
        <is>
          <t>گالوانیزه</t>
        </is>
      </c>
    </row>
    <row r="114">
      <c r="A114" t="inlineStr">
        <is>
          <t>پیچ و مهره</t>
        </is>
      </c>
      <c r="B114" t="inlineStr">
        <is>
          <t>انکر بولت و رول بولت</t>
        </is>
      </c>
      <c r="C114" t="inlineStr">
        <is>
          <t>رول بولت غلافی معمولی</t>
        </is>
      </c>
      <c r="D114" t="inlineStr">
        <is>
          <t>coating</t>
        </is>
      </c>
      <c r="E114" t="inlineStr">
        <is>
          <t>گالوانیزه گرم</t>
        </is>
      </c>
    </row>
    <row r="115">
      <c r="A115" t="inlineStr">
        <is>
          <t>پیچ و مهره</t>
        </is>
      </c>
      <c r="B115" t="inlineStr">
        <is>
          <t>انکر بولت و رول بولت</t>
        </is>
      </c>
      <c r="C115" t="inlineStr">
        <is>
          <t>رول بولت غلافی معمولی</t>
        </is>
      </c>
      <c r="D115" t="inlineStr">
        <is>
          <t>coating</t>
        </is>
      </c>
      <c r="E115" t="inlineStr">
        <is>
          <t>بدون پوشش</t>
        </is>
      </c>
    </row>
    <row r="116">
      <c r="A116" t="inlineStr">
        <is>
          <t>پیچ و مهره</t>
        </is>
      </c>
      <c r="B116" t="inlineStr">
        <is>
          <t>انکر بولت و رول بولت</t>
        </is>
      </c>
      <c r="C116" t="inlineStr">
        <is>
          <t>رول بولت پروانه‌ای (مخصوص کناف)</t>
        </is>
      </c>
      <c r="D116" t="inlineStr">
        <is>
          <t>coating</t>
        </is>
      </c>
      <c r="E116" t="inlineStr">
        <is>
          <t>سیاه</t>
        </is>
      </c>
    </row>
    <row r="117">
      <c r="A117" t="inlineStr">
        <is>
          <t>پیچ و مهره</t>
        </is>
      </c>
      <c r="B117" t="inlineStr">
        <is>
          <t>انکر بولت و رول بولت</t>
        </is>
      </c>
      <c r="C117" t="inlineStr">
        <is>
          <t>رول بولت پروانه‌ای (مخصوص کناف)</t>
        </is>
      </c>
      <c r="D117" t="inlineStr">
        <is>
          <t>coating</t>
        </is>
      </c>
      <c r="E117" t="inlineStr">
        <is>
          <t>گالوانیزه</t>
        </is>
      </c>
    </row>
    <row r="118">
      <c r="A118" t="inlineStr">
        <is>
          <t>پیچ و مهره</t>
        </is>
      </c>
      <c r="B118" t="inlineStr">
        <is>
          <t>انکر بولت و رول بولت</t>
        </is>
      </c>
      <c r="C118" t="inlineStr">
        <is>
          <t>رول بولت پروانه‌ای (مخصوص کناف)</t>
        </is>
      </c>
      <c r="D118" t="inlineStr">
        <is>
          <t>coating</t>
        </is>
      </c>
      <c r="E118" t="inlineStr">
        <is>
          <t>گالوانیزه گرم</t>
        </is>
      </c>
    </row>
    <row r="119">
      <c r="A119" t="inlineStr">
        <is>
          <t>پیچ و مهره</t>
        </is>
      </c>
      <c r="B119" t="inlineStr">
        <is>
          <t>انکر بولت و رول بولت</t>
        </is>
      </c>
      <c r="C119" t="inlineStr">
        <is>
          <t>رول بولت پروانه‌ای (مخصوص کناف)</t>
        </is>
      </c>
      <c r="D119" t="inlineStr">
        <is>
          <t>coating</t>
        </is>
      </c>
      <c r="E119" t="inlineStr">
        <is>
          <t>بدون پوشش</t>
        </is>
      </c>
    </row>
    <row r="120">
      <c r="A120" t="inlineStr">
        <is>
          <t>پیچ و مهره</t>
        </is>
      </c>
      <c r="B120" t="inlineStr">
        <is>
          <t>مهره</t>
        </is>
      </c>
      <c r="C120" t="inlineStr">
        <is>
          <t>مهره باریک (شش‌گوش نیم‌ارتفاع)</t>
        </is>
      </c>
      <c r="D120" t="inlineStr">
        <is>
          <t>coating</t>
        </is>
      </c>
      <c r="E120" t="inlineStr">
        <is>
          <t>سیاه</t>
        </is>
      </c>
    </row>
    <row r="121">
      <c r="A121" t="inlineStr">
        <is>
          <t>پیچ و مهره</t>
        </is>
      </c>
      <c r="B121" t="inlineStr">
        <is>
          <t>مهره</t>
        </is>
      </c>
      <c r="C121" t="inlineStr">
        <is>
          <t>مهره باریک (شش‌گوش نیم‌ارتفاع)</t>
        </is>
      </c>
      <c r="D121" t="inlineStr">
        <is>
          <t>coating</t>
        </is>
      </c>
      <c r="E121" t="inlineStr">
        <is>
          <t>گالوانیزه</t>
        </is>
      </c>
    </row>
    <row r="122">
      <c r="A122" t="inlineStr">
        <is>
          <t>پیچ و مهره</t>
        </is>
      </c>
      <c r="B122" t="inlineStr">
        <is>
          <t>مهره</t>
        </is>
      </c>
      <c r="C122" t="inlineStr">
        <is>
          <t>مهره باریک (شش‌گوش نیم‌ارتفاع)</t>
        </is>
      </c>
      <c r="D122" t="inlineStr">
        <is>
          <t>coating</t>
        </is>
      </c>
      <c r="E122" t="inlineStr">
        <is>
          <t>گالوانیزه گرم</t>
        </is>
      </c>
    </row>
    <row r="123">
      <c r="A123" t="inlineStr">
        <is>
          <t>پیچ و مهره</t>
        </is>
      </c>
      <c r="B123" t="inlineStr">
        <is>
          <t>مهره</t>
        </is>
      </c>
      <c r="C123" t="inlineStr">
        <is>
          <t>مهره باریک (شش‌گوش نیم‌ارتفاع)</t>
        </is>
      </c>
      <c r="D123" t="inlineStr">
        <is>
          <t>coating</t>
        </is>
      </c>
      <c r="E123" t="inlineStr">
        <is>
          <t>بدون پوشش</t>
        </is>
      </c>
    </row>
    <row r="124">
      <c r="A124" t="inlineStr">
        <is>
          <t>پیچ و مهره</t>
        </is>
      </c>
      <c r="B124" t="inlineStr">
        <is>
          <t>مهره</t>
        </is>
      </c>
      <c r="C124" t="inlineStr">
        <is>
          <t>مهره شش‌گوش سنگین (صنعتی)</t>
        </is>
      </c>
      <c r="D124" t="inlineStr">
        <is>
          <t>coating</t>
        </is>
      </c>
      <c r="E124" t="inlineStr">
        <is>
          <t>سیاه</t>
        </is>
      </c>
    </row>
    <row r="125">
      <c r="A125" t="inlineStr">
        <is>
          <t>پیچ و مهره</t>
        </is>
      </c>
      <c r="B125" t="inlineStr">
        <is>
          <t>مهره</t>
        </is>
      </c>
      <c r="C125" t="inlineStr">
        <is>
          <t>مهره شش‌گوش سنگین (صنعتی)</t>
        </is>
      </c>
      <c r="D125" t="inlineStr">
        <is>
          <t>coating</t>
        </is>
      </c>
      <c r="E125" t="inlineStr">
        <is>
          <t>گالوانیزه</t>
        </is>
      </c>
    </row>
    <row r="126">
      <c r="A126" t="inlineStr">
        <is>
          <t>پیچ و مهره</t>
        </is>
      </c>
      <c r="B126" t="inlineStr">
        <is>
          <t>مهره</t>
        </is>
      </c>
      <c r="C126" t="inlineStr">
        <is>
          <t>مهره شش‌گوش سنگین (صنعتی)</t>
        </is>
      </c>
      <c r="D126" t="inlineStr">
        <is>
          <t>coating</t>
        </is>
      </c>
      <c r="E126" t="inlineStr">
        <is>
          <t>گالوانیزه گرم</t>
        </is>
      </c>
    </row>
    <row r="127">
      <c r="A127" t="inlineStr">
        <is>
          <t>پیچ و مهره</t>
        </is>
      </c>
      <c r="B127" t="inlineStr">
        <is>
          <t>مهره</t>
        </is>
      </c>
      <c r="C127" t="inlineStr">
        <is>
          <t>مهره شش‌گوش سنگین (صنعتی)</t>
        </is>
      </c>
      <c r="D127" t="inlineStr">
        <is>
          <t>coating</t>
        </is>
      </c>
      <c r="E127" t="inlineStr">
        <is>
          <t>بدون پوشش</t>
        </is>
      </c>
    </row>
    <row r="128">
      <c r="A128" t="inlineStr">
        <is>
          <t>پیچ و مهره</t>
        </is>
      </c>
      <c r="B128" t="inlineStr">
        <is>
          <t>مهره</t>
        </is>
      </c>
      <c r="C128" t="inlineStr">
        <is>
          <t>مهره شش‌گوش معمولی</t>
        </is>
      </c>
      <c r="D128" t="inlineStr">
        <is>
          <t>coating</t>
        </is>
      </c>
      <c r="E128" t="inlineStr">
        <is>
          <t>سیاه</t>
        </is>
      </c>
    </row>
    <row r="129">
      <c r="A129" t="inlineStr">
        <is>
          <t>پیچ و مهره</t>
        </is>
      </c>
      <c r="B129" t="inlineStr">
        <is>
          <t>مهره</t>
        </is>
      </c>
      <c r="C129" t="inlineStr">
        <is>
          <t>مهره شش‌گوش معمولی</t>
        </is>
      </c>
      <c r="D129" t="inlineStr">
        <is>
          <t>coating</t>
        </is>
      </c>
      <c r="E129" t="inlineStr">
        <is>
          <t>گالوانیزه</t>
        </is>
      </c>
    </row>
    <row r="130">
      <c r="A130" t="inlineStr">
        <is>
          <t>پیچ و مهره</t>
        </is>
      </c>
      <c r="B130" t="inlineStr">
        <is>
          <t>مهره</t>
        </is>
      </c>
      <c r="C130" t="inlineStr">
        <is>
          <t>مهره شش‌گوش معمولی</t>
        </is>
      </c>
      <c r="D130" t="inlineStr">
        <is>
          <t>coating</t>
        </is>
      </c>
      <c r="E130" t="inlineStr">
        <is>
          <t>گالوانیزه گرم</t>
        </is>
      </c>
    </row>
    <row r="131">
      <c r="A131" t="inlineStr">
        <is>
          <t>پیچ و مهره</t>
        </is>
      </c>
      <c r="B131" t="inlineStr">
        <is>
          <t>مهره</t>
        </is>
      </c>
      <c r="C131" t="inlineStr">
        <is>
          <t>مهره شش‌گوش معمولی</t>
        </is>
      </c>
      <c r="D131" t="inlineStr">
        <is>
          <t>coating</t>
        </is>
      </c>
      <c r="E131" t="inlineStr">
        <is>
          <t>بدون پوشش</t>
        </is>
      </c>
    </row>
    <row r="132">
      <c r="A132" t="inlineStr">
        <is>
          <t>پیچ و مهره</t>
        </is>
      </c>
      <c r="B132" t="inlineStr">
        <is>
          <t>مهره</t>
        </is>
      </c>
      <c r="C132" t="inlineStr">
        <is>
          <t>مهره قفلی (کاسه نمدی)</t>
        </is>
      </c>
      <c r="D132" t="inlineStr">
        <is>
          <t>coating</t>
        </is>
      </c>
      <c r="E132" t="inlineStr">
        <is>
          <t>سیاه</t>
        </is>
      </c>
    </row>
    <row r="133">
      <c r="A133" t="inlineStr">
        <is>
          <t>پیچ و مهره</t>
        </is>
      </c>
      <c r="B133" t="inlineStr">
        <is>
          <t>مهره</t>
        </is>
      </c>
      <c r="C133" t="inlineStr">
        <is>
          <t>مهره قفلی (کاسه نمدی)</t>
        </is>
      </c>
      <c r="D133" t="inlineStr">
        <is>
          <t>coating</t>
        </is>
      </c>
      <c r="E133" t="inlineStr">
        <is>
          <t>گالوانیزه</t>
        </is>
      </c>
    </row>
    <row r="134">
      <c r="A134" t="inlineStr">
        <is>
          <t>پیچ و مهره</t>
        </is>
      </c>
      <c r="B134" t="inlineStr">
        <is>
          <t>مهره</t>
        </is>
      </c>
      <c r="C134" t="inlineStr">
        <is>
          <t>مهره قفلی (کاسه نمدی)</t>
        </is>
      </c>
      <c r="D134" t="inlineStr">
        <is>
          <t>coating</t>
        </is>
      </c>
      <c r="E134" t="inlineStr">
        <is>
          <t>گالوانیزه گرم</t>
        </is>
      </c>
    </row>
    <row r="135">
      <c r="A135" t="inlineStr">
        <is>
          <t>پیچ و مهره</t>
        </is>
      </c>
      <c r="B135" t="inlineStr">
        <is>
          <t>مهره</t>
        </is>
      </c>
      <c r="C135" t="inlineStr">
        <is>
          <t>مهره قفلی (کاسه نمدی)</t>
        </is>
      </c>
      <c r="D135" t="inlineStr">
        <is>
          <t>coating</t>
        </is>
      </c>
      <c r="E135" t="inlineStr">
        <is>
          <t>بدون پوشش</t>
        </is>
      </c>
    </row>
    <row r="136">
      <c r="A136" t="inlineStr">
        <is>
          <t>پیچ و مهره</t>
        </is>
      </c>
      <c r="B136" t="inlineStr">
        <is>
          <t>مهره</t>
        </is>
      </c>
      <c r="C136" t="inlineStr">
        <is>
          <t>مهره واشردار</t>
        </is>
      </c>
      <c r="D136" t="inlineStr">
        <is>
          <t>coating</t>
        </is>
      </c>
      <c r="E136" t="inlineStr">
        <is>
          <t>سیاه</t>
        </is>
      </c>
    </row>
    <row r="137">
      <c r="A137" t="inlineStr">
        <is>
          <t>پیچ و مهره</t>
        </is>
      </c>
      <c r="B137" t="inlineStr">
        <is>
          <t>مهره</t>
        </is>
      </c>
      <c r="C137" t="inlineStr">
        <is>
          <t>مهره واشردار</t>
        </is>
      </c>
      <c r="D137" t="inlineStr">
        <is>
          <t>coating</t>
        </is>
      </c>
      <c r="E137" t="inlineStr">
        <is>
          <t>گالوانیزه</t>
        </is>
      </c>
    </row>
    <row r="138">
      <c r="A138" t="inlineStr">
        <is>
          <t>پیچ و مهره</t>
        </is>
      </c>
      <c r="B138" t="inlineStr">
        <is>
          <t>مهره</t>
        </is>
      </c>
      <c r="C138" t="inlineStr">
        <is>
          <t>مهره واشردار</t>
        </is>
      </c>
      <c r="D138" t="inlineStr">
        <is>
          <t>coating</t>
        </is>
      </c>
      <c r="E138" t="inlineStr">
        <is>
          <t>گالوانیزه گرم</t>
        </is>
      </c>
    </row>
    <row r="139">
      <c r="A139" t="inlineStr">
        <is>
          <t>پیچ و مهره</t>
        </is>
      </c>
      <c r="B139" t="inlineStr">
        <is>
          <t>مهره</t>
        </is>
      </c>
      <c r="C139" t="inlineStr">
        <is>
          <t>مهره واشردار</t>
        </is>
      </c>
      <c r="D139" t="inlineStr">
        <is>
          <t>coating</t>
        </is>
      </c>
      <c r="E139" t="inlineStr">
        <is>
          <t>بدون پوشش</t>
        </is>
      </c>
    </row>
    <row r="140">
      <c r="A140" t="inlineStr">
        <is>
          <t>پیچ و مهره</t>
        </is>
      </c>
      <c r="B140" t="inlineStr">
        <is>
          <t>مهره</t>
        </is>
      </c>
      <c r="C140" t="inlineStr">
        <is>
          <t>مهره پروانه‌ای (خروسکی)</t>
        </is>
      </c>
      <c r="D140" t="inlineStr">
        <is>
          <t>coating</t>
        </is>
      </c>
      <c r="E140" t="inlineStr">
        <is>
          <t>سیاه</t>
        </is>
      </c>
    </row>
    <row r="141">
      <c r="A141" t="inlineStr">
        <is>
          <t>پیچ و مهره</t>
        </is>
      </c>
      <c r="B141" t="inlineStr">
        <is>
          <t>مهره</t>
        </is>
      </c>
      <c r="C141" t="inlineStr">
        <is>
          <t>مهره پروانه‌ای (خروسکی)</t>
        </is>
      </c>
      <c r="D141" t="inlineStr">
        <is>
          <t>coating</t>
        </is>
      </c>
      <c r="E141" t="inlineStr">
        <is>
          <t>گالوانیزه</t>
        </is>
      </c>
    </row>
    <row r="142">
      <c r="A142" t="inlineStr">
        <is>
          <t>پیچ و مهره</t>
        </is>
      </c>
      <c r="B142" t="inlineStr">
        <is>
          <t>مهره</t>
        </is>
      </c>
      <c r="C142" t="inlineStr">
        <is>
          <t>مهره پروانه‌ای (خروسکی)</t>
        </is>
      </c>
      <c r="D142" t="inlineStr">
        <is>
          <t>coating</t>
        </is>
      </c>
      <c r="E142" t="inlineStr">
        <is>
          <t>گالوانیزه گرم</t>
        </is>
      </c>
    </row>
    <row r="143">
      <c r="A143" t="inlineStr">
        <is>
          <t>پیچ و مهره</t>
        </is>
      </c>
      <c r="B143" t="inlineStr">
        <is>
          <t>مهره</t>
        </is>
      </c>
      <c r="C143" t="inlineStr">
        <is>
          <t>مهره پروانه‌ای (خروسکی)</t>
        </is>
      </c>
      <c r="D143" t="inlineStr">
        <is>
          <t>coating</t>
        </is>
      </c>
      <c r="E143" t="inlineStr">
        <is>
          <t>بدون پوشش</t>
        </is>
      </c>
    </row>
    <row r="144">
      <c r="A144" t="inlineStr">
        <is>
          <t>پیچ و مهره</t>
        </is>
      </c>
      <c r="B144" t="inlineStr">
        <is>
          <t>مهره</t>
        </is>
      </c>
      <c r="C144" t="inlineStr">
        <is>
          <t>مهره کاسه‌دار (گنبدی)</t>
        </is>
      </c>
      <c r="D144" t="inlineStr">
        <is>
          <t>coating</t>
        </is>
      </c>
      <c r="E144" t="inlineStr">
        <is>
          <t>سیاه</t>
        </is>
      </c>
    </row>
    <row r="145">
      <c r="A145" t="inlineStr">
        <is>
          <t>پیچ و مهره</t>
        </is>
      </c>
      <c r="B145" t="inlineStr">
        <is>
          <t>مهره</t>
        </is>
      </c>
      <c r="C145" t="inlineStr">
        <is>
          <t>مهره کاسه‌دار (گنبدی)</t>
        </is>
      </c>
      <c r="D145" t="inlineStr">
        <is>
          <t>coating</t>
        </is>
      </c>
      <c r="E145" t="inlineStr">
        <is>
          <t>گالوانیزه</t>
        </is>
      </c>
    </row>
    <row r="146">
      <c r="A146" t="inlineStr">
        <is>
          <t>پیچ و مهره</t>
        </is>
      </c>
      <c r="B146" t="inlineStr">
        <is>
          <t>مهره</t>
        </is>
      </c>
      <c r="C146" t="inlineStr">
        <is>
          <t>مهره کاسه‌دار (گنبدی)</t>
        </is>
      </c>
      <c r="D146" t="inlineStr">
        <is>
          <t>coating</t>
        </is>
      </c>
      <c r="E146" t="inlineStr">
        <is>
          <t>گالوانیزه گرم</t>
        </is>
      </c>
    </row>
    <row r="147">
      <c r="A147" t="inlineStr">
        <is>
          <t>پیچ و مهره</t>
        </is>
      </c>
      <c r="B147" t="inlineStr">
        <is>
          <t>مهره</t>
        </is>
      </c>
      <c r="C147" t="inlineStr">
        <is>
          <t>مهره کاسه‌دار (گنبدی)</t>
        </is>
      </c>
      <c r="D147" t="inlineStr">
        <is>
          <t>coating</t>
        </is>
      </c>
      <c r="E147" t="inlineStr">
        <is>
          <t>بدون پوشش</t>
        </is>
      </c>
    </row>
    <row r="148">
      <c r="A148" t="inlineStr">
        <is>
          <t>پیچ و مهره</t>
        </is>
      </c>
      <c r="B148" t="inlineStr">
        <is>
          <t>پیچ</t>
        </is>
      </c>
      <c r="C148" t="inlineStr">
        <is>
          <t>استاد بولت (پیچ دو سر دنده)</t>
        </is>
      </c>
      <c r="D148" t="inlineStr">
        <is>
          <t>coating</t>
        </is>
      </c>
      <c r="E148" t="inlineStr">
        <is>
          <t>سیاه</t>
        </is>
      </c>
    </row>
    <row r="149">
      <c r="A149" t="inlineStr">
        <is>
          <t>پیچ و مهره</t>
        </is>
      </c>
      <c r="B149" t="inlineStr">
        <is>
          <t>پیچ</t>
        </is>
      </c>
      <c r="C149" t="inlineStr">
        <is>
          <t>استاد بولت (پیچ دو سر دنده)</t>
        </is>
      </c>
      <c r="D149" t="inlineStr">
        <is>
          <t>coating</t>
        </is>
      </c>
      <c r="E149" t="inlineStr">
        <is>
          <t>گالوانیزه</t>
        </is>
      </c>
    </row>
    <row r="150">
      <c r="A150" t="inlineStr">
        <is>
          <t>پیچ و مهره</t>
        </is>
      </c>
      <c r="B150" t="inlineStr">
        <is>
          <t>پیچ</t>
        </is>
      </c>
      <c r="C150" t="inlineStr">
        <is>
          <t>استاد بولت (پیچ دو سر دنده)</t>
        </is>
      </c>
      <c r="D150" t="inlineStr">
        <is>
          <t>coating</t>
        </is>
      </c>
      <c r="E150" t="inlineStr">
        <is>
          <t>گالوانیزه گرم</t>
        </is>
      </c>
    </row>
    <row r="151">
      <c r="A151" t="inlineStr">
        <is>
          <t>پیچ و مهره</t>
        </is>
      </c>
      <c r="B151" t="inlineStr">
        <is>
          <t>پیچ</t>
        </is>
      </c>
      <c r="C151" t="inlineStr">
        <is>
          <t>استاد بولت (پیچ دو سر دنده)</t>
        </is>
      </c>
      <c r="D151" t="inlineStr">
        <is>
          <t>coating</t>
        </is>
      </c>
      <c r="E151" t="inlineStr">
        <is>
          <t>بدون پوشش</t>
        </is>
      </c>
    </row>
    <row r="152">
      <c r="A152" t="inlineStr">
        <is>
          <t>پیچ و مهره</t>
        </is>
      </c>
      <c r="B152" t="inlineStr">
        <is>
          <t>پیچ</t>
        </is>
      </c>
      <c r="C152" t="inlineStr">
        <is>
          <t>پیچ آلن با سر (استوانه‌ای)</t>
        </is>
      </c>
      <c r="D152" t="inlineStr">
        <is>
          <t>coating</t>
        </is>
      </c>
      <c r="E152" t="inlineStr">
        <is>
          <t>سیاه</t>
        </is>
      </c>
    </row>
    <row r="153">
      <c r="A153" t="inlineStr">
        <is>
          <t>پیچ و مهره</t>
        </is>
      </c>
      <c r="B153" t="inlineStr">
        <is>
          <t>پیچ</t>
        </is>
      </c>
      <c r="C153" t="inlineStr">
        <is>
          <t>پیچ آلن با سر (استوانه‌ای)</t>
        </is>
      </c>
      <c r="D153" t="inlineStr">
        <is>
          <t>coating</t>
        </is>
      </c>
      <c r="E153" t="inlineStr">
        <is>
          <t>گالوانیزه</t>
        </is>
      </c>
    </row>
    <row r="154">
      <c r="A154" t="inlineStr">
        <is>
          <t>پیچ و مهره</t>
        </is>
      </c>
      <c r="B154" t="inlineStr">
        <is>
          <t>پیچ</t>
        </is>
      </c>
      <c r="C154" t="inlineStr">
        <is>
          <t>پیچ آلن با سر (استوانه‌ای)</t>
        </is>
      </c>
      <c r="D154" t="inlineStr">
        <is>
          <t>coating</t>
        </is>
      </c>
      <c r="E154" t="inlineStr">
        <is>
          <t>گالوانیزه گرم</t>
        </is>
      </c>
    </row>
    <row r="155">
      <c r="A155" t="inlineStr">
        <is>
          <t>پیچ و مهره</t>
        </is>
      </c>
      <c r="B155" t="inlineStr">
        <is>
          <t>پیچ</t>
        </is>
      </c>
      <c r="C155" t="inlineStr">
        <is>
          <t>پیچ آلن با سر (استوانه‌ای)</t>
        </is>
      </c>
      <c r="D155" t="inlineStr">
        <is>
          <t>coating</t>
        </is>
      </c>
      <c r="E155" t="inlineStr">
        <is>
          <t>بدون پوشش</t>
        </is>
      </c>
    </row>
    <row r="156">
      <c r="A156" t="inlineStr">
        <is>
          <t>پیچ و مهره</t>
        </is>
      </c>
      <c r="B156" t="inlineStr">
        <is>
          <t>پیچ</t>
        </is>
      </c>
      <c r="C156" t="inlineStr">
        <is>
          <t>پیچ آلن سرتخت (خزینه)</t>
        </is>
      </c>
      <c r="D156" t="inlineStr">
        <is>
          <t>coating</t>
        </is>
      </c>
      <c r="E156" t="inlineStr">
        <is>
          <t>سیاه</t>
        </is>
      </c>
    </row>
    <row r="157">
      <c r="A157" t="inlineStr">
        <is>
          <t>پیچ و مهره</t>
        </is>
      </c>
      <c r="B157" t="inlineStr">
        <is>
          <t>پیچ</t>
        </is>
      </c>
      <c r="C157" t="inlineStr">
        <is>
          <t>پیچ آلن سرتخت (خزینه)</t>
        </is>
      </c>
      <c r="D157" t="inlineStr">
        <is>
          <t>coating</t>
        </is>
      </c>
      <c r="E157" t="inlineStr">
        <is>
          <t>گالوانیزه</t>
        </is>
      </c>
    </row>
    <row r="158">
      <c r="A158" t="inlineStr">
        <is>
          <t>پیچ و مهره</t>
        </is>
      </c>
      <c r="B158" t="inlineStr">
        <is>
          <t>پیچ</t>
        </is>
      </c>
      <c r="C158" t="inlineStr">
        <is>
          <t>پیچ آلن سرتخت (خزینه)</t>
        </is>
      </c>
      <c r="D158" t="inlineStr">
        <is>
          <t>coating</t>
        </is>
      </c>
      <c r="E158" t="inlineStr">
        <is>
          <t>گالوانیزه گرم</t>
        </is>
      </c>
    </row>
    <row r="159">
      <c r="A159" t="inlineStr">
        <is>
          <t>پیچ و مهره</t>
        </is>
      </c>
      <c r="B159" t="inlineStr">
        <is>
          <t>پیچ</t>
        </is>
      </c>
      <c r="C159" t="inlineStr">
        <is>
          <t>پیچ آلن سرتخت (خزینه)</t>
        </is>
      </c>
      <c r="D159" t="inlineStr">
        <is>
          <t>coating</t>
        </is>
      </c>
      <c r="E159" t="inlineStr">
        <is>
          <t>بدون پوشش</t>
        </is>
      </c>
    </row>
    <row r="160">
      <c r="A160" t="inlineStr">
        <is>
          <t>پیچ و مهره</t>
        </is>
      </c>
      <c r="B160" t="inlineStr">
        <is>
          <t>پیچ</t>
        </is>
      </c>
      <c r="C160" t="inlineStr">
        <is>
          <t>پیچ آلن مغزی</t>
        </is>
      </c>
      <c r="D160" t="inlineStr">
        <is>
          <t>coating</t>
        </is>
      </c>
      <c r="E160" t="inlineStr">
        <is>
          <t>سیاه</t>
        </is>
      </c>
    </row>
    <row r="161">
      <c r="A161" t="inlineStr">
        <is>
          <t>پیچ و مهره</t>
        </is>
      </c>
      <c r="B161" t="inlineStr">
        <is>
          <t>پیچ</t>
        </is>
      </c>
      <c r="C161" t="inlineStr">
        <is>
          <t>پیچ آلن مغزی</t>
        </is>
      </c>
      <c r="D161" t="inlineStr">
        <is>
          <t>coating</t>
        </is>
      </c>
      <c r="E161" t="inlineStr">
        <is>
          <t>گالوانیزه</t>
        </is>
      </c>
    </row>
    <row r="162">
      <c r="A162" t="inlineStr">
        <is>
          <t>پیچ و مهره</t>
        </is>
      </c>
      <c r="B162" t="inlineStr">
        <is>
          <t>پیچ</t>
        </is>
      </c>
      <c r="C162" t="inlineStr">
        <is>
          <t>پیچ آلن مغزی</t>
        </is>
      </c>
      <c r="D162" t="inlineStr">
        <is>
          <t>coating</t>
        </is>
      </c>
      <c r="E162" t="inlineStr">
        <is>
          <t>گالوانیزه گرم</t>
        </is>
      </c>
    </row>
    <row r="163">
      <c r="A163" t="inlineStr">
        <is>
          <t>پیچ و مهره</t>
        </is>
      </c>
      <c r="B163" t="inlineStr">
        <is>
          <t>پیچ</t>
        </is>
      </c>
      <c r="C163" t="inlineStr">
        <is>
          <t>پیچ آلن مغزی</t>
        </is>
      </c>
      <c r="D163" t="inlineStr">
        <is>
          <t>coating</t>
        </is>
      </c>
      <c r="E163" t="inlineStr">
        <is>
          <t>بدون پوشش</t>
        </is>
      </c>
    </row>
    <row r="164">
      <c r="A164" t="inlineStr">
        <is>
          <t>پیچ و مهره</t>
        </is>
      </c>
      <c r="B164" t="inlineStr">
        <is>
          <t>پیچ</t>
        </is>
      </c>
      <c r="C164" t="inlineStr">
        <is>
          <t>پیچ اطاقی</t>
        </is>
      </c>
      <c r="D164" t="inlineStr">
        <is>
          <t>coating</t>
        </is>
      </c>
      <c r="E164" t="inlineStr">
        <is>
          <t>سیاه</t>
        </is>
      </c>
    </row>
    <row r="165">
      <c r="A165" t="inlineStr">
        <is>
          <t>پیچ و مهره</t>
        </is>
      </c>
      <c r="B165" t="inlineStr">
        <is>
          <t>پیچ</t>
        </is>
      </c>
      <c r="C165" t="inlineStr">
        <is>
          <t>پیچ اطاقی</t>
        </is>
      </c>
      <c r="D165" t="inlineStr">
        <is>
          <t>coating</t>
        </is>
      </c>
      <c r="E165" t="inlineStr">
        <is>
          <t>گالوانیزه</t>
        </is>
      </c>
    </row>
    <row r="166">
      <c r="A166" t="inlineStr">
        <is>
          <t>پیچ و مهره</t>
        </is>
      </c>
      <c r="B166" t="inlineStr">
        <is>
          <t>پیچ</t>
        </is>
      </c>
      <c r="C166" t="inlineStr">
        <is>
          <t>پیچ اطاقی</t>
        </is>
      </c>
      <c r="D166" t="inlineStr">
        <is>
          <t>coating</t>
        </is>
      </c>
      <c r="E166" t="inlineStr">
        <is>
          <t>گالوانیزه گرم</t>
        </is>
      </c>
    </row>
    <row r="167">
      <c r="A167" t="inlineStr">
        <is>
          <t>پیچ و مهره</t>
        </is>
      </c>
      <c r="B167" t="inlineStr">
        <is>
          <t>پیچ</t>
        </is>
      </c>
      <c r="C167" t="inlineStr">
        <is>
          <t>پیچ اطاقی</t>
        </is>
      </c>
      <c r="D167" t="inlineStr">
        <is>
          <t>coating</t>
        </is>
      </c>
      <c r="E167" t="inlineStr">
        <is>
          <t>بدون پوشش</t>
        </is>
      </c>
    </row>
    <row r="168">
      <c r="A168" t="inlineStr">
        <is>
          <t>پیچ و مهره</t>
        </is>
      </c>
      <c r="B168" t="inlineStr">
        <is>
          <t>پیچ</t>
        </is>
      </c>
      <c r="C168" t="inlineStr">
        <is>
          <t>پیچ شش‌گوش آچاری</t>
        </is>
      </c>
      <c r="D168" t="inlineStr">
        <is>
          <t>coating</t>
        </is>
      </c>
      <c r="E168" t="inlineStr">
        <is>
          <t>سیاه</t>
        </is>
      </c>
    </row>
    <row r="169">
      <c r="A169" t="inlineStr">
        <is>
          <t>پیچ و مهره</t>
        </is>
      </c>
      <c r="B169" t="inlineStr">
        <is>
          <t>پیچ</t>
        </is>
      </c>
      <c r="C169" t="inlineStr">
        <is>
          <t>پیچ شش‌گوش آچاری</t>
        </is>
      </c>
      <c r="D169" t="inlineStr">
        <is>
          <t>coating</t>
        </is>
      </c>
      <c r="E169" t="inlineStr">
        <is>
          <t>گالوانیزه</t>
        </is>
      </c>
    </row>
    <row r="170">
      <c r="A170" t="inlineStr">
        <is>
          <t>پیچ و مهره</t>
        </is>
      </c>
      <c r="B170" t="inlineStr">
        <is>
          <t>پیچ</t>
        </is>
      </c>
      <c r="C170" t="inlineStr">
        <is>
          <t>پیچ شش‌گوش آچاری</t>
        </is>
      </c>
      <c r="D170" t="inlineStr">
        <is>
          <t>coating</t>
        </is>
      </c>
      <c r="E170" t="inlineStr">
        <is>
          <t>گالوانیزه گرم</t>
        </is>
      </c>
    </row>
    <row r="171">
      <c r="A171" t="inlineStr">
        <is>
          <t>پیچ و مهره</t>
        </is>
      </c>
      <c r="B171" t="inlineStr">
        <is>
          <t>پیچ</t>
        </is>
      </c>
      <c r="C171" t="inlineStr">
        <is>
          <t>پیچ شش‌گوش آچاری</t>
        </is>
      </c>
      <c r="D171" t="inlineStr">
        <is>
          <t>coating</t>
        </is>
      </c>
      <c r="E171" t="inlineStr">
        <is>
          <t>بدون پوشش</t>
        </is>
      </c>
    </row>
    <row r="172">
      <c r="A172" t="inlineStr">
        <is>
          <t>پیچ و مهره</t>
        </is>
      </c>
      <c r="B172" t="inlineStr">
        <is>
          <t>پیچ</t>
        </is>
      </c>
      <c r="C172" t="inlineStr">
        <is>
          <t>پیچ متری</t>
        </is>
      </c>
      <c r="D172" t="inlineStr">
        <is>
          <t>coating</t>
        </is>
      </c>
      <c r="E172" t="inlineStr">
        <is>
          <t>سیاه</t>
        </is>
      </c>
    </row>
    <row r="173">
      <c r="A173" t="inlineStr">
        <is>
          <t>پیچ و مهره</t>
        </is>
      </c>
      <c r="B173" t="inlineStr">
        <is>
          <t>پیچ</t>
        </is>
      </c>
      <c r="C173" t="inlineStr">
        <is>
          <t>پیچ متری</t>
        </is>
      </c>
      <c r="D173" t="inlineStr">
        <is>
          <t>coating</t>
        </is>
      </c>
      <c r="E173" t="inlineStr">
        <is>
          <t>گالوانیزه</t>
        </is>
      </c>
    </row>
    <row r="174">
      <c r="A174" t="inlineStr">
        <is>
          <t>پیچ و مهره</t>
        </is>
      </c>
      <c r="B174" t="inlineStr">
        <is>
          <t>پیچ</t>
        </is>
      </c>
      <c r="C174" t="inlineStr">
        <is>
          <t>پیچ متری</t>
        </is>
      </c>
      <c r="D174" t="inlineStr">
        <is>
          <t>coating</t>
        </is>
      </c>
      <c r="E174" t="inlineStr">
        <is>
          <t>گالوانیزه گرم</t>
        </is>
      </c>
    </row>
    <row r="175">
      <c r="A175" t="inlineStr">
        <is>
          <t>پیچ و مهره</t>
        </is>
      </c>
      <c r="B175" t="inlineStr">
        <is>
          <t>پیچ</t>
        </is>
      </c>
      <c r="C175" t="inlineStr">
        <is>
          <t>پیچ متری</t>
        </is>
      </c>
      <c r="D175" t="inlineStr">
        <is>
          <t>coating</t>
        </is>
      </c>
      <c r="E175" t="inlineStr">
        <is>
          <t>بدون پوشش</t>
        </is>
      </c>
    </row>
  </sheetData>
  <autoFilter ref="A1:E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2" t="inlineStr">
        <is>
          <t>code</t>
        </is>
      </c>
      <c r="B1" s="2" t="inlineStr">
        <is>
          <t>nameFa</t>
        </is>
      </c>
    </row>
    <row r="2">
      <c r="A2" t="inlineStr">
        <is>
          <t>SQUARE_METER</t>
        </is>
      </c>
      <c r="B2" t="inlineStr">
        <is>
          <t>متر مربع</t>
        </is>
      </c>
    </row>
    <row r="3">
      <c r="A3" t="inlineStr">
        <is>
          <t>COIL</t>
        </is>
      </c>
      <c r="B3" t="inlineStr">
        <is>
          <t>کلاف</t>
        </is>
      </c>
    </row>
    <row r="4">
      <c r="A4" t="inlineStr">
        <is>
          <t>NUMBER</t>
        </is>
      </c>
      <c r="B4" t="inlineStr">
        <is>
          <t>عدد</t>
        </is>
      </c>
    </row>
    <row r="5">
      <c r="A5" t="inlineStr">
        <is>
          <t>PACK</t>
        </is>
      </c>
      <c r="B5" t="inlineStr">
        <is>
          <t>بسته</t>
        </is>
      </c>
    </row>
    <row r="6">
      <c r="A6" t="inlineStr">
        <is>
          <t>PAIR</t>
        </is>
      </c>
      <c r="B6" t="inlineStr">
        <is>
          <t>جفت</t>
        </is>
      </c>
    </row>
    <row r="7">
      <c r="A7" t="inlineStr">
        <is>
          <t>PIECE</t>
        </is>
      </c>
      <c r="B7" t="inlineStr">
        <is>
          <t>شاخه</t>
        </is>
      </c>
    </row>
    <row r="8">
      <c r="A8" t="inlineStr">
        <is>
          <t>ROLL</t>
        </is>
      </c>
      <c r="B8" t="inlineStr">
        <is>
          <t>رول</t>
        </is>
      </c>
    </row>
    <row r="9">
      <c r="A9" t="inlineStr">
        <is>
          <t>SHEET</t>
        </is>
      </c>
      <c r="B9" t="inlineStr">
        <is>
          <t>برگ</t>
        </is>
      </c>
    </row>
    <row r="10">
      <c r="A10" t="inlineStr">
        <is>
          <t>METER</t>
        </is>
      </c>
      <c r="B10" t="inlineStr">
        <is>
          <t>متر طول</t>
        </is>
      </c>
    </row>
    <row r="11">
      <c r="A11" t="inlineStr">
        <is>
          <t>CUBIC_METER</t>
        </is>
      </c>
      <c r="B11" t="inlineStr">
        <is>
          <t>متر مکعب</t>
        </is>
      </c>
    </row>
    <row r="12">
      <c r="A12" t="inlineStr">
        <is>
          <t>KG</t>
        </is>
      </c>
      <c r="B12" t="inlineStr">
        <is>
          <t>کیلوگرم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5"/>
  <sheetViews>
    <sheetView rightToLeft="1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brandName</t>
        </is>
      </c>
    </row>
    <row r="2">
      <c r="A2" t="inlineStr">
        <is>
          <t>آرتا</t>
        </is>
      </c>
    </row>
    <row r="3">
      <c r="A3" t="inlineStr">
        <is>
          <t>آونگان</t>
        </is>
      </c>
    </row>
    <row r="4">
      <c r="A4" t="inlineStr">
        <is>
          <t>اسپیرال</t>
        </is>
      </c>
    </row>
    <row r="5">
      <c r="A5" t="inlineStr">
        <is>
          <t>تاراز</t>
        </is>
      </c>
    </row>
    <row r="6">
      <c r="A6" t="inlineStr">
        <is>
          <t>خیام</t>
        </is>
      </c>
    </row>
    <row r="7">
      <c r="A7" t="inlineStr">
        <is>
          <t>دشتستان</t>
        </is>
      </c>
    </row>
    <row r="8">
      <c r="A8" t="inlineStr">
        <is>
          <t>شاهرود</t>
        </is>
      </c>
    </row>
    <row r="9">
      <c r="A9" t="inlineStr">
        <is>
          <t>فایکو</t>
        </is>
      </c>
    </row>
    <row r="10">
      <c r="A10" t="inlineStr">
        <is>
          <t>ماهان</t>
        </is>
      </c>
    </row>
    <row r="11">
      <c r="A11" t="inlineStr">
        <is>
          <t>منظومه</t>
        </is>
      </c>
    </row>
    <row r="12">
      <c r="A12" t="inlineStr">
        <is>
          <t>هاردوکس</t>
        </is>
      </c>
    </row>
    <row r="13">
      <c r="A13" t="inlineStr">
        <is>
          <t>هیربد</t>
        </is>
      </c>
    </row>
    <row r="14">
      <c r="A14" t="inlineStr">
        <is>
          <t>پاسارگاد</t>
        </is>
      </c>
    </row>
    <row r="15">
      <c r="A15" t="inlineStr">
        <is>
          <t>پرشین</t>
        </is>
      </c>
    </row>
    <row r="16">
      <c r="A16" t="inlineStr">
        <is>
          <t>کادمیر</t>
        </is>
      </c>
    </row>
    <row r="17">
      <c r="A17" t="inlineStr">
        <is>
          <t>آذر امین</t>
        </is>
      </c>
    </row>
    <row r="18">
      <c r="A18" t="inlineStr">
        <is>
          <t>آریان فولاد</t>
        </is>
      </c>
    </row>
    <row r="19">
      <c r="A19" t="inlineStr">
        <is>
          <t>آسین ابهر</t>
        </is>
      </c>
    </row>
    <row r="20">
      <c r="A20" t="inlineStr">
        <is>
          <t>آناهیتا گیلان</t>
        </is>
      </c>
    </row>
    <row r="21">
      <c r="A21" t="inlineStr">
        <is>
          <t>آیین صنعت</t>
        </is>
      </c>
    </row>
    <row r="22">
      <c r="A22" t="inlineStr">
        <is>
          <t>البرز غرب</t>
        </is>
      </c>
    </row>
    <row r="23">
      <c r="A23" t="inlineStr">
        <is>
          <t>امیرکبیر خزر</t>
        </is>
      </c>
    </row>
    <row r="24">
      <c r="A24" t="inlineStr">
        <is>
          <t>امیرکبیر کاشان</t>
        </is>
      </c>
    </row>
    <row r="25">
      <c r="A25" t="inlineStr">
        <is>
          <t>اکسین اهواز</t>
        </is>
      </c>
    </row>
    <row r="26">
      <c r="A26" t="inlineStr">
        <is>
          <t>بافق یزد</t>
        </is>
      </c>
    </row>
    <row r="27">
      <c r="A27" t="inlineStr">
        <is>
          <t>جهان سیرجان</t>
        </is>
      </c>
    </row>
    <row r="28">
      <c r="A28" t="inlineStr">
        <is>
          <t>حدید سیرجان</t>
        </is>
      </c>
    </row>
    <row r="29">
      <c r="A29" t="inlineStr">
        <is>
          <t>درپاد تبریز</t>
        </is>
      </c>
    </row>
    <row r="30">
      <c r="A30" t="inlineStr">
        <is>
          <t>دهشیر یزد</t>
        </is>
      </c>
    </row>
    <row r="31">
      <c r="A31" t="inlineStr">
        <is>
          <t>ذوب‌آهن اصفهان</t>
        </is>
      </c>
    </row>
    <row r="32">
      <c r="A32" t="inlineStr">
        <is>
          <t>راد همدان</t>
        </is>
      </c>
    </row>
    <row r="33">
      <c r="A33" t="inlineStr">
        <is>
          <t>روهینا جنوب</t>
        </is>
      </c>
    </row>
    <row r="34">
      <c r="A34" t="inlineStr">
        <is>
          <t>سرمد ابرکوه</t>
        </is>
      </c>
    </row>
    <row r="35">
      <c r="A35" t="inlineStr">
        <is>
          <t>سیادن ابهر</t>
        </is>
      </c>
    </row>
    <row r="36">
      <c r="A36" t="inlineStr">
        <is>
          <t>شهریار تبریز</t>
        </is>
      </c>
    </row>
    <row r="37">
      <c r="A37" t="inlineStr">
        <is>
          <t>شکفته مشهد</t>
        </is>
      </c>
    </row>
    <row r="38">
      <c r="A38" t="inlineStr">
        <is>
          <t>صنعت بناب</t>
        </is>
      </c>
    </row>
    <row r="39">
      <c r="A39" t="inlineStr">
        <is>
          <t>ظفر بناب</t>
        </is>
      </c>
    </row>
    <row r="40">
      <c r="A40" t="inlineStr">
        <is>
          <t>ظهوریان مشهد</t>
        </is>
      </c>
    </row>
    <row r="41">
      <c r="A41" t="inlineStr">
        <is>
          <t>فولاد آذربایجان</t>
        </is>
      </c>
    </row>
    <row r="42">
      <c r="A42" t="inlineStr">
        <is>
          <t>فولاد بردسیر</t>
        </is>
      </c>
    </row>
    <row r="43">
      <c r="A43" t="inlineStr">
        <is>
          <t>فولاد تهران</t>
        </is>
      </c>
    </row>
    <row r="44">
      <c r="A44" t="inlineStr">
        <is>
          <t>فولاد خراسان</t>
        </is>
      </c>
    </row>
    <row r="45">
      <c r="A45" t="inlineStr">
        <is>
          <t>فولاد خرم‌آباد</t>
        </is>
      </c>
    </row>
    <row r="46">
      <c r="A46" t="inlineStr">
        <is>
          <t>فولاد مبارکه</t>
        </is>
      </c>
    </row>
    <row r="47">
      <c r="A47" t="inlineStr">
        <is>
          <t>فولاد نطنز</t>
        </is>
      </c>
    </row>
    <row r="48">
      <c r="A48" t="inlineStr">
        <is>
          <t>فولاد کاویان</t>
        </is>
      </c>
    </row>
    <row r="49">
      <c r="A49" t="inlineStr">
        <is>
          <t>فولاد گیلان</t>
        </is>
      </c>
    </row>
    <row r="50">
      <c r="A50" t="inlineStr">
        <is>
          <t>قائم رازی</t>
        </is>
      </c>
    </row>
    <row r="51">
      <c r="A51" t="inlineStr">
        <is>
          <t>لوله‌سازی اهواز</t>
        </is>
      </c>
    </row>
    <row r="52">
      <c r="A52" t="inlineStr">
        <is>
          <t>ناب تبریز</t>
        </is>
      </c>
    </row>
    <row r="53">
      <c r="A53" t="inlineStr">
        <is>
          <t>نوین متین</t>
        </is>
      </c>
    </row>
    <row r="54">
      <c r="A54" t="inlineStr">
        <is>
          <t>هفت الماس</t>
        </is>
      </c>
    </row>
    <row r="55">
      <c r="A55" t="inlineStr">
        <is>
          <t>وارداتی چین</t>
        </is>
      </c>
    </row>
    <row r="56">
      <c r="A56" t="inlineStr">
        <is>
          <t>پردیس سلفچگان</t>
        </is>
      </c>
    </row>
    <row r="57">
      <c r="A57" t="inlineStr">
        <is>
          <t>کاوه اروند</t>
        </is>
      </c>
    </row>
    <row r="58">
      <c r="A58" t="inlineStr">
        <is>
          <t>کاوه ایرانیان</t>
        </is>
      </c>
    </row>
    <row r="59">
      <c r="A59" t="inlineStr">
        <is>
          <t>کاوه تیکمه‌داش</t>
        </is>
      </c>
    </row>
    <row r="60">
      <c r="A60" t="inlineStr">
        <is>
          <t>کوثر اهواز</t>
        </is>
      </c>
    </row>
    <row r="61">
      <c r="A61" t="inlineStr">
        <is>
          <t>کویر کاشان</t>
        </is>
      </c>
    </row>
    <row r="62">
      <c r="A62" t="inlineStr">
        <is>
          <t>گروه ملی</t>
        </is>
      </c>
    </row>
    <row r="63">
      <c r="A63" t="inlineStr">
        <is>
          <t>یاوران زنجان</t>
        </is>
      </c>
    </row>
    <row r="64">
      <c r="A64" t="inlineStr">
        <is>
          <t>آتیه خلیج فارس</t>
        </is>
      </c>
    </row>
    <row r="65">
      <c r="A65" t="inlineStr">
        <is>
          <t>آذر گستر سدید</t>
        </is>
      </c>
    </row>
    <row r="66">
      <c r="A66" t="inlineStr">
        <is>
          <t>جهان فولاد غرب</t>
        </is>
      </c>
    </row>
    <row r="67">
      <c r="A67" t="inlineStr">
        <is>
          <t>صبا فولاد زاگرس</t>
        </is>
      </c>
    </row>
    <row r="68">
      <c r="A68" t="inlineStr">
        <is>
          <t>صبا فولاد سمنان</t>
        </is>
      </c>
    </row>
    <row r="69">
      <c r="A69" t="inlineStr">
        <is>
          <t>فولاد ارگ تبریز</t>
        </is>
      </c>
    </row>
    <row r="70">
      <c r="A70" t="inlineStr">
        <is>
          <t>فولاد سپهر ایرانیان</t>
        </is>
      </c>
    </row>
    <row r="71">
      <c r="A71" t="inlineStr">
        <is>
          <t>فولاد غرب آسیا</t>
        </is>
      </c>
    </row>
    <row r="72">
      <c r="A72" t="inlineStr">
        <is>
          <t>فولاد یزد احرامیان</t>
        </is>
      </c>
    </row>
    <row r="73">
      <c r="A73" t="inlineStr">
        <is>
          <t>ورق خودرو شهرکرد</t>
        </is>
      </c>
    </row>
    <row r="74">
      <c r="A74" t="inlineStr">
        <is>
          <t>نورد و تولید قطعات</t>
        </is>
      </c>
    </row>
    <row r="75">
      <c r="A75" t="inlineStr">
        <is>
          <t>NM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2" t="inlineStr">
        <is>
          <t>groupName</t>
        </is>
      </c>
    </row>
    <row r="2">
      <c r="A2" t="inlineStr">
        <is>
          <t>مقاطع فولادی</t>
        </is>
      </c>
    </row>
    <row r="3">
      <c r="A3" t="inlineStr">
        <is>
          <t>استنلس استیل</t>
        </is>
      </c>
    </row>
    <row r="4">
      <c r="A4" t="inlineStr">
        <is>
          <t>چوب</t>
        </is>
      </c>
    </row>
    <row r="5">
      <c r="A5" t="inlineStr">
        <is>
          <t>اتصالات فولادی</t>
        </is>
      </c>
    </row>
    <row r="6">
      <c r="A6" t="inlineStr">
        <is>
          <t>پیچ و مهره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2026-09-05T05:11:14Z</dcterms:created>
  <dcterms:modified xsi:type="dcterms:W3CDTF">2026-09-05T05:11:14Z</dcterms:modified>
</cp:coreProperties>
</file>