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<sst xmlns="http://schemas.openxmlformats.org/spreadsheetml/2006/main">
  <si>
    <t>Fish &amp; Chips</t>
  </si>
  <si>
    <r>
      <t>Rich </t>
    </r>
    <r>
      <t>text</t>
    </r>
  </si>
</sst>
</file>

<file path=xl/_rels/workbook.xml.rels><?xml version="1.0"?><Relationships xmlns="http://schemas.openxmlformats.org/package/2006/relationships"><Relationship Id="rId1" Type="x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>
        <v>2</v>
      </c>
    </row>
    <row r="2">
      <c r="C2">
        <f t="shared" ref="C2:C4" si="0">C1*2+$A$1</f>
        <v>4</v>
      </c>
    </row>
    <row r="3">
      <c r="C3">
        <f t="shared" si="0"/>
        <v>8</v>
      </c>
    </row>
    <row r="4">
      <c r="C4">
        <f t="shared" si="0"/>
        <v>16</v>
      </c>
    </row>
  </sheetData>
</worksheet>
</file>