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classiclandscaping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gj-solutions.co.uk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5954124999999&amp;mlon=-1.8927827089843747#map=13/50.75954124999999/-1.8927827089843747" TargetMode="External" Id="rId20"/><Relationship Type="http://schemas.openxmlformats.org/officeDocument/2006/relationships/hyperlink" Target="https://www.openstreetmap.org/?mlat=50.87655792691031&amp;mlon=-1.8732798571428557#map=13/50.87655792691031/-1.8732798571428557" TargetMode="External" Id="rId21"/><Relationship Type="http://schemas.openxmlformats.org/officeDocument/2006/relationships/hyperlink" Target="https://www.openstreetmap.org/?mlat=50.86181440550457&amp;mlon=-2.1833819550458724#map=13/50.86181440550457/-2.1833819550458724" TargetMode="External" Id="rId22"/><Relationship Type="http://schemas.openxmlformats.org/officeDocument/2006/relationships/hyperlink" Target="https://www.openstreetmap.org/?mlat=50.7192&amp;mlon=-1.8808#map=13/50.7192/-1.8808" TargetMode="External" Id="rId23"/><Relationship Type="http://schemas.openxmlformats.org/officeDocument/2006/relationships/hyperlink" Target="https://www.openstreetmap.org/?mlat=50.81214016510068&amp;mlon=-1.9745063221476504#map=13/50.81214016510068/-1.9745063221476504" TargetMode="External" Id="rId24"/><Relationship Type="http://schemas.openxmlformats.org/officeDocument/2006/relationships/hyperlink" Target="https://www.openstreetmap.org/?mlat=50.7192&amp;mlon=-1.8808#map=13/50.7192/-1.8808" TargetMode="External" Id="rId25"/><Relationship Type="http://schemas.openxmlformats.org/officeDocument/2006/relationships/hyperlink" Target="https://www.openstreetmap.org/?mlat=50.7192&amp;mlon=-1.8808#map=13/50.7192/-1.8808" TargetMode="External" Id="rId26"/><Relationship Type="http://schemas.openxmlformats.org/officeDocument/2006/relationships/hyperlink" Target="https://www.openstreetmap.org/?mlat=50.81214016510068&amp;mlon=-1.9745063221476504#map=13/50.81214016510068/-1.9745063221476504" TargetMode="External" Id="rId27"/><Relationship Type="http://schemas.openxmlformats.org/officeDocument/2006/relationships/hyperlink" Target="https://www.openstreetmap.org/?mlat=50.7192&amp;mlon=-1.8808#map=13/50.7192/-1.8808" TargetMode="External" Id="rId28"/><Relationship Type="http://schemas.openxmlformats.org/officeDocument/2006/relationships/hyperlink" Target="https://www.openstreetmap.org/?mlat=50.81214016510068&amp;mlon=-1.9745063221476504#map=13/50.81214016510068/-1.9745063221476504" TargetMode="External" Id="rId29"/><Relationship Type="http://schemas.openxmlformats.org/officeDocument/2006/relationships/hyperlink" Target="https://www.openstreetmap.org/?mlat=50.747632589195916&amp;mlon=-1.7542380684673364#map=13/50.747632589195916/-1.7542380684673364" TargetMode="External" Id="rId30"/><Relationship Type="http://schemas.openxmlformats.org/officeDocument/2006/relationships/hyperlink" Target="https://www.openstreetmap.org/?mlat=50.80499117270203&amp;mlon=-1.888526324512533#map=13/50.80499117270203/-1.888526324512533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signaturesurfacing.co.uk" TargetMode="External" Id="rId33"/><Relationship Type="http://schemas.openxmlformats.org/officeDocument/2006/relationships/hyperlink" Target="https://www.openstreetmap.org/?mlat=50.73734870053477&amp;mlon=-1.9277101136363626#map=13/50.73734870053477/-1.9277101136363626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47632589195916&amp;mlon=-1.7542380684673364#map=13/50.747632589195916/-1.7542380684673364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taylormadesurfacingltd.co.uk" TargetMode="External" Id="rId42"/><Relationship Type="http://schemas.openxmlformats.org/officeDocument/2006/relationships/hyperlink" Target="https://www.openstreetmap.org/?mlat=50.74690301372998&amp;mlon=-1.980389347826085#map=13/50.74690301372998/-1.980389347826085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openstreetmap.org/?mlat=50.715&amp;mlon=-1.9872#map=13/50.715/-1.9872" TargetMode="External" Id="rId46"/><Relationship Type="http://schemas.openxmlformats.org/officeDocument/2006/relationships/hyperlink" Target="https://clearcuttreesurgery.com" TargetMode="External" Id="rId47"/><Relationship Type="http://schemas.openxmlformats.org/officeDocument/2006/relationships/hyperlink" Target="https://www.openstreetmap.org/?mlat=50.80499117270203&amp;mlon=-1.888526324512533#map=13/50.80499117270203/-1.888526324512533" TargetMode="External" Id="rId48"/><Relationship Type="http://schemas.openxmlformats.org/officeDocument/2006/relationships/hyperlink" Target="https://www.fletchamoore.co.uk" TargetMode="External" Id="rId49"/><Relationship Type="http://schemas.openxmlformats.org/officeDocument/2006/relationships/hyperlink" Target="https://www.openstreetmap.org/?mlat=50.75967489562288&amp;mlon=-1.9988006565656564#map=13/50.75967489562288/-1.9988006565656564" TargetMode="External" Id="rId50"/><Relationship Type="http://schemas.openxmlformats.org/officeDocument/2006/relationships/hyperlink" Target="https://www.openstreetmap.org/?mlat=50.715&amp;mlon=-1.9872#map=13/50.715/-1.9872" TargetMode="External" Id="rId51"/><Relationship Type="http://schemas.openxmlformats.org/officeDocument/2006/relationships/hyperlink" Target="https://www.openstreetmap.org/?mlat=50.715&amp;mlon=-1.9872#map=13/50.715/-1.9872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Relationship Type="http://schemas.openxmlformats.org/officeDocument/2006/relationships/hyperlink" Target="https://www.openstreetmap.org/?mlat=50.715&amp;mlon=-1.9872#map=13/50.715/-1.9872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15&amp;mlon=-1.9872#map=13/50.715/-1.9872" TargetMode="External" Id="rId57"/><Relationship Type="http://schemas.openxmlformats.org/officeDocument/2006/relationships/hyperlink" Target="https://www.openstreetmap.org/?mlat=50.7192&amp;mlon=-1.8808#map=13/50.7192/-1.8808" TargetMode="External" Id="rId58"/><Relationship Type="http://schemas.openxmlformats.org/officeDocument/2006/relationships/hyperlink" Target="https://www.openstreetmap.org/?mlat=50.715&amp;mlon=-1.9872#map=13/50.715/-1.9872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5&amp;mlon=-1.9872#map=13/50.715/-1.9872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prodorsetresin.co.uk" TargetMode="External" Id="rId64"/><Relationship Type="http://schemas.openxmlformats.org/officeDocument/2006/relationships/hyperlink" Target="https://www.openstreetmap.org/?mlat=50.728651&amp;mlon=-1.933575#map=13/50.728651/-1.933575" TargetMode="External" Id="rId65"/><Relationship Type="http://schemas.openxmlformats.org/officeDocument/2006/relationships/hyperlink" Target="https://pooledriveways.uk" TargetMode="External" Id="rId66"/><Relationship Type="http://schemas.openxmlformats.org/officeDocument/2006/relationships/hyperlink" Target="https://www.openstreetmap.org/?mlat=50.712367&amp;mlon=-1.986571#map=13/50.712367/-1.986571" TargetMode="External" Id="rId67"/><Relationship Type="http://schemas.openxmlformats.org/officeDocument/2006/relationships/hyperlink" Target="https://cwstanley.co.uk" TargetMode="External" Id="rId68"/><Relationship Type="http://schemas.openxmlformats.org/officeDocument/2006/relationships/hyperlink" Target="https://www.openstreetmap.org/?mlat=50.81214016510068&amp;mlon=-1.9745063221476504#map=13/50.81214016510068/-1.9745063221476504" TargetMode="External" Id="rId69"/><Relationship Type="http://schemas.openxmlformats.org/officeDocument/2006/relationships/hyperlink" Target="https://www.blockwisepavingandbuilding.co.uk" TargetMode="External" Id="rId70"/><Relationship Type="http://schemas.openxmlformats.org/officeDocument/2006/relationships/hyperlink" Target="https://www.openstreetmap.org/?mlat=50.734193&amp;mlon=-1.817205#map=13/50.734193/-1.817205" TargetMode="External" Id="rId71"/><Relationship Type="http://schemas.openxmlformats.org/officeDocument/2006/relationships/hyperlink" Target="https://resinexcellence.com" TargetMode="External" Id="rId72"/><Relationship Type="http://schemas.openxmlformats.org/officeDocument/2006/relationships/hyperlink" Target="https://www.openstreetmap.org/?mlat=50.747632589195916&amp;mlon=-1.7542380684673364#map=13/50.747632589195916/-1.7542380684673364" TargetMode="External" Id="rId73"/><Relationship Type="http://schemas.openxmlformats.org/officeDocument/2006/relationships/hyperlink" Target="https://mahart.co.uk" TargetMode="External" Id="rId74"/><Relationship Type="http://schemas.openxmlformats.org/officeDocument/2006/relationships/hyperlink" Target="https://www.openstreetmap.org/?mlat=50.75286&amp;mlon=-1.668898#map=13/50.75286/-1.668898" TargetMode="External" Id="rId75"/><Relationship Type="http://schemas.openxmlformats.org/officeDocument/2006/relationships/hyperlink" Target="https://lifestyle-gardens.com" TargetMode="External" Id="rId76"/><Relationship Type="http://schemas.openxmlformats.org/officeDocument/2006/relationships/hyperlink" Target="https://www.openstreetmap.org/?mlat=50.72140814309491&amp;mlon=-1.944656106489186#map=13/50.72140814309491/-1.944656106489186" TargetMode="External" Id="rId77"/><Relationship Type="http://schemas.openxmlformats.org/officeDocument/2006/relationships/hyperlink" Target="https://bournemouthpaving.uk" TargetMode="External" Id="rId78"/><Relationship Type="http://schemas.openxmlformats.org/officeDocument/2006/relationships/hyperlink" Target="https://www.openstreetmap.org/?mlat=50.739715&amp;mlon=-1.880869#map=13/50.739715/-1.880869" TargetMode="External" Id="rId79"/><Relationship Type="http://schemas.openxmlformats.org/officeDocument/2006/relationships/hyperlink" Target="https://www.mr-pavinglandscaping.co.uk" TargetMode="External" Id="rId80"/><Relationship Type="http://schemas.openxmlformats.org/officeDocument/2006/relationships/hyperlink" Target="https://www.openstreetmap.org/?mlat=50.75082&amp;mlon=-1.879126#map=13/50.75082/-1.879126" TargetMode="External" Id="rId81"/><Relationship Type="http://schemas.openxmlformats.org/officeDocument/2006/relationships/hyperlink" Target="https://totaldrivewaycompany.co.uk" TargetMode="External" Id="rId82"/><Relationship Type="http://schemas.openxmlformats.org/officeDocument/2006/relationships/hyperlink" Target="https://www.openstreetmap.org/?mlat=50.725517&amp;mlon=-1.865406#map=13/50.725517/-1.865406" TargetMode="External" Id="rId83"/><Relationship Type="http://schemas.openxmlformats.org/officeDocument/2006/relationships/hyperlink" Target="https://turnersfencingandlandscaping.co.uk" TargetMode="External" Id="rId84"/><Relationship Type="http://schemas.openxmlformats.org/officeDocument/2006/relationships/hyperlink" Target="https://www.openstreetmap.org/?mlat=50.75534259537036&amp;mlon=-1.5670245111111103#map=13/50.75534259537036/-1.5670245111111103" TargetMode="External" Id="rId85"/><Relationship Type="http://schemas.openxmlformats.org/officeDocument/2006/relationships/hyperlink" Target="https://www.openstreetmap.org/?mlat=50.843031641883485&amp;mlon=-1.7885973816604674#map=13/50.843031641883485/-1.7885973816604674" TargetMode="External" Id="rId86"/><Relationship Type="http://schemas.openxmlformats.org/officeDocument/2006/relationships/hyperlink" Target="https://www.openstreetmap.org/?mlat=50.7192&amp;mlon=-1.8808#map=13/50.7192/-1.8808" TargetMode="External" Id="rId87"/><Relationship Type="http://schemas.openxmlformats.org/officeDocument/2006/relationships/hyperlink" Target="https://www.oltco.co.uk/locations/poole/" TargetMode="External" Id="rId88"/><Relationship Type="http://schemas.openxmlformats.org/officeDocument/2006/relationships/hyperlink" Target="https://www.openstreetmap.org/?mlat=50.747632589195916&amp;mlon=-1.7542380684673364#map=13/50.747632589195916/-1.7542380684673364" TargetMode="External" Id="rId89"/><Relationship Type="http://schemas.openxmlformats.org/officeDocument/2006/relationships/hyperlink" Target="https://www.openstreetmap.org/?mlat=50.740467761557184&amp;mlon=-2.047525423357664#map=13/50.740467761557184/-2.047525423357664" TargetMode="External" Id="rId90"/><Relationship Type="http://schemas.openxmlformats.org/officeDocument/2006/relationships/hyperlink" Target="https://www.openstreetmap.org/?mlat=50.7192&amp;mlon=-1.8808#map=13/50.7192/-1.8808" TargetMode="External" Id="rId91"/><Relationship Type="http://schemas.openxmlformats.org/officeDocument/2006/relationships/hyperlink" Target="https://www.openstreetmap.org/?mlat=50.715&amp;mlon=-1.9872#map=13/50.715/-1.9872" TargetMode="External" Id="rId92"/></Relationships>
</file>

<file path=xl/worksheets/_rels/sheet3.xml.rels><Relationships xmlns="http://schemas.openxmlformats.org/package/2006/relationships"><Relationship Type="http://schemas.openxmlformats.org/officeDocument/2006/relationships/hyperlink" Target="https://classiclandscaping.co.uk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7632589195916&amp;mlon=-1.7542380684673364#map=13/50.747632589195916/-1.7542380684673364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7632589195916&amp;mlon=-1.7542380684673364#map=13/50.747632589195916/-1.7542380684673364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1214016510068&amp;mlon=-1.9745063221476504#map=13/50.81214016510068/-1.9745063221476504" TargetMode="External" Id="rId19"/><Relationship Type="http://schemas.openxmlformats.org/officeDocument/2006/relationships/hyperlink" Target="https://www.openstreetmap.org/?mlat=50.80499117270203&amp;mlon=-1.888526324512533#map=13/50.80499117270203/-1.888526324512533" TargetMode="External" Id="rId20"/><Relationship Type="http://schemas.openxmlformats.org/officeDocument/2006/relationships/hyperlink" Target="https://www.signaturesurfacing.co.uk" TargetMode="External" Id="rId21"/><Relationship Type="http://schemas.openxmlformats.org/officeDocument/2006/relationships/hyperlink" Target="https://www.openstreetmap.org/?mlat=50.73734870053477&amp;mlon=-1.9277101136363626#map=13/50.73734870053477/-1.9277101136363626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taylormadesurfacingltd.co.uk" TargetMode="External" Id="rId24"/><Relationship Type="http://schemas.openxmlformats.org/officeDocument/2006/relationships/hyperlink" Target="https://www.openstreetmap.org/?mlat=50.74690301372998&amp;mlon=-1.980389347826085#map=13/50.74690301372998/-1.980389347826085" TargetMode="External" Id="rId25"/><Relationship Type="http://schemas.openxmlformats.org/officeDocument/2006/relationships/hyperlink" Target="https://www.fletchamoore.co.uk" TargetMode="External" Id="rId26"/><Relationship Type="http://schemas.openxmlformats.org/officeDocument/2006/relationships/hyperlink" Target="https://www.openstreetmap.org/?mlat=50.75967489562288&amp;mlon=-1.9988006565656564#map=13/50.75967489562288/-1.9988006565656564" TargetMode="External" Id="rId27"/><Relationship Type="http://schemas.openxmlformats.org/officeDocument/2006/relationships/hyperlink" Target="https://www.openstreetmap.org/?mlat=50.715&amp;mlon=-1.9872#map=13/50.715/-1.9872" TargetMode="External" Id="rId28"/><Relationship Type="http://schemas.openxmlformats.org/officeDocument/2006/relationships/hyperlink" Target="https://prodorsetresin.co.uk" TargetMode="External" Id="rId29"/><Relationship Type="http://schemas.openxmlformats.org/officeDocument/2006/relationships/hyperlink" Target="https://www.openstreetmap.org/?mlat=50.728651&amp;mlon=-1.933575#map=13/50.728651/-1.933575" TargetMode="External" Id="rId30"/><Relationship Type="http://schemas.openxmlformats.org/officeDocument/2006/relationships/hyperlink" Target="https://pooledriveways.uk" TargetMode="External" Id="rId31"/><Relationship Type="http://schemas.openxmlformats.org/officeDocument/2006/relationships/hyperlink" Target="https://www.openstreetmap.org/?mlat=50.712367&amp;mlon=-1.986571#map=13/50.712367/-1.986571" TargetMode="External" Id="rId32"/><Relationship Type="http://schemas.openxmlformats.org/officeDocument/2006/relationships/hyperlink" Target="https://cwstanley.co.uk" TargetMode="External" Id="rId33"/><Relationship Type="http://schemas.openxmlformats.org/officeDocument/2006/relationships/hyperlink" Target="https://www.openstreetmap.org/?mlat=50.81214016510068&amp;mlon=-1.9745063221476504#map=13/50.81214016510068/-1.9745063221476504" TargetMode="External" Id="rId34"/><Relationship Type="http://schemas.openxmlformats.org/officeDocument/2006/relationships/hyperlink" Target="https://www.blockwisepavingandbuilding.co.uk" TargetMode="External" Id="rId35"/><Relationship Type="http://schemas.openxmlformats.org/officeDocument/2006/relationships/hyperlink" Target="https://www.openstreetmap.org/?mlat=50.734193&amp;mlon=-1.817205#map=13/50.734193/-1.817205" TargetMode="External" Id="rId36"/><Relationship Type="http://schemas.openxmlformats.org/officeDocument/2006/relationships/hyperlink" Target="https://resinexcellence.com" TargetMode="External" Id="rId37"/><Relationship Type="http://schemas.openxmlformats.org/officeDocument/2006/relationships/hyperlink" Target="https://www.openstreetmap.org/?mlat=50.747632589195916&amp;mlon=-1.7542380684673364#map=13/50.747632589195916/-1.7542380684673364" TargetMode="External" Id="rId38"/><Relationship Type="http://schemas.openxmlformats.org/officeDocument/2006/relationships/hyperlink" Target="https://mahart.co.uk" TargetMode="External" Id="rId39"/><Relationship Type="http://schemas.openxmlformats.org/officeDocument/2006/relationships/hyperlink" Target="https://www.openstreetmap.org/?mlat=50.75286&amp;mlon=-1.668898#map=13/50.75286/-1.668898" TargetMode="External" Id="rId40"/><Relationship Type="http://schemas.openxmlformats.org/officeDocument/2006/relationships/hyperlink" Target="https://lifestyle-gardens.com" TargetMode="External" Id="rId41"/><Relationship Type="http://schemas.openxmlformats.org/officeDocument/2006/relationships/hyperlink" Target="https://www.openstreetmap.org/?mlat=50.72140814309491&amp;mlon=-1.944656106489186#map=13/50.72140814309491/-1.944656106489186" TargetMode="External" Id="rId42"/><Relationship Type="http://schemas.openxmlformats.org/officeDocument/2006/relationships/hyperlink" Target="https://bournemouthpaving.uk" TargetMode="External" Id="rId43"/><Relationship Type="http://schemas.openxmlformats.org/officeDocument/2006/relationships/hyperlink" Target="https://www.openstreetmap.org/?mlat=50.739715&amp;mlon=-1.880869#map=13/50.739715/-1.880869" TargetMode="External" Id="rId44"/><Relationship Type="http://schemas.openxmlformats.org/officeDocument/2006/relationships/hyperlink" Target="https://www.mr-pavinglandscaping.co.uk" TargetMode="External" Id="rId45"/><Relationship Type="http://schemas.openxmlformats.org/officeDocument/2006/relationships/hyperlink" Target="https://www.openstreetmap.org/?mlat=50.75082&amp;mlon=-1.879126#map=13/50.75082/-1.879126" TargetMode="External" Id="rId46"/><Relationship Type="http://schemas.openxmlformats.org/officeDocument/2006/relationships/hyperlink" Target="https://totaldrivewaycompany.co.uk" TargetMode="External" Id="rId47"/><Relationship Type="http://schemas.openxmlformats.org/officeDocument/2006/relationships/hyperlink" Target="https://www.openstreetmap.org/?mlat=50.725517&amp;mlon=-1.865406#map=13/50.725517/-1.865406" TargetMode="External" Id="rId48"/><Relationship Type="http://schemas.openxmlformats.org/officeDocument/2006/relationships/hyperlink" Target="https://turnersfencingandlandscaping.co.uk" TargetMode="External" Id="rId49"/><Relationship Type="http://schemas.openxmlformats.org/officeDocument/2006/relationships/hyperlink" Target="https://www.openstreetmap.org/?mlat=50.75534259537036&amp;mlon=-1.5670245111111103#map=13/50.75534259537036/-1.5670245111111103" TargetMode="External" Id="rId50"/><Relationship Type="http://schemas.openxmlformats.org/officeDocument/2006/relationships/hyperlink" Target="https://www.openstreetmap.org/?mlat=50.843031641883485&amp;mlon=-1.7885973816604674#map=13/50.843031641883485/-1.7885973816604674" TargetMode="External" Id="rId51"/><Relationship Type="http://schemas.openxmlformats.org/officeDocument/2006/relationships/hyperlink" Target="https://www.oltco.co.uk/locations/poole/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92&amp;mlon=-1.8808#map=13/50.7192/-1.8808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75954124999999&amp;mlon=-1.8927827089843747#map=13/50.75954124999999/-1.8927827089843747" TargetMode="External" Id="rId1"/><Relationship Type="http://schemas.openxmlformats.org/officeDocument/2006/relationships/hyperlink" Target="https://www.openstreetmap.org/?mlat=50.87655792691031&amp;mlon=-1.8732798571428557#map=13/50.87655792691031/-1.8732798571428557" TargetMode="External" Id="rId2"/><Relationship Type="http://schemas.openxmlformats.org/officeDocument/2006/relationships/hyperlink" Target="https://www.openstreetmap.org/?mlat=50.81214016510068&amp;mlon=-1.9745063221476504#map=13/50.81214016510068/-1.9745063221476504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81214016510068&amp;mlon=-1.9745063221476504#map=13/50.81214016510068/-1.9745063221476504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clearcuttreesurgery.com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0467761557184&amp;mlon=-2.047525423357664#map=13/50.740467761557184/-2.047525423357664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7192&amp;mlon=-1.8808#map=13/50.7192/-1.8808" TargetMode="External" Id="rId7"/><Relationship Type="http://schemas.openxmlformats.org/officeDocument/2006/relationships/hyperlink" Target="https://www.openstreetmap.org/?mlat=50.81214016510068&amp;mlon=-1.9745063221476504#map=13/50.81214016510068/-1.9745063221476504" TargetMode="External" Id="rId8"/><Relationship Type="http://schemas.openxmlformats.org/officeDocument/2006/relationships/hyperlink" Target="https://www.openstreetmap.org/?mlat=50.7192&amp;mlon=-1.8808#map=13/50.7192/-1.8808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81214016510068&amp;mlon=-1.9745063221476504#map=13/50.81214016510068/-1.9745063221476504" TargetMode="External" Id="rId11"/><Relationship Type="http://schemas.openxmlformats.org/officeDocument/2006/relationships/hyperlink" Target="https://www.openstreetmap.org/?mlat=50.7192&amp;mlon=-1.8808#map=13/50.7192/-1.8808" TargetMode="External" Id="rId12"/><Relationship Type="http://schemas.openxmlformats.org/officeDocument/2006/relationships/hyperlink" Target="https://www.openstreetmap.org/?mlat=50.747632589195916&amp;mlon=-1.7542380684673364#map=13/50.747632589195916/-1.7542380684673364" TargetMode="External" Id="rId13"/><Relationship Type="http://schemas.openxmlformats.org/officeDocument/2006/relationships/hyperlink" Target="https://www.openstreetmap.org/?mlat=50.80499117270203&amp;mlon=-1.888526324512533#map=13/50.80499117270203/-1.888526324512533" TargetMode="External" Id="rId14"/><Relationship Type="http://schemas.openxmlformats.org/officeDocument/2006/relationships/hyperlink" Target="https://www.openstreetmap.org/?mlat=50.715&amp;mlon=-1.9872#map=13/50.715/-1.9872" TargetMode="External" Id="rId15"/><Relationship Type="http://schemas.openxmlformats.org/officeDocument/2006/relationships/hyperlink" Target="https://www.openstreetmap.org/?mlat=50.715&amp;mlon=-1.9872#map=13/50.715/-1.9872" TargetMode="External" Id="rId16"/><Relationship Type="http://schemas.openxmlformats.org/officeDocument/2006/relationships/hyperlink" Target="https://www.openstreetmap.org/?mlat=50.747632589195916&amp;mlon=-1.7542380684673364#map=13/50.747632589195916/-1.7542380684673364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clearcuttreesurgery.com" TargetMode="External" Id="rId25"/><Relationship Type="http://schemas.openxmlformats.org/officeDocument/2006/relationships/hyperlink" Target="https://www.openstreetmap.org/?mlat=50.80499117270203&amp;mlon=-1.888526324512533#map=13/50.80499117270203/-1.888526324512533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www.openstreetmap.org/?mlat=50.715&amp;mlon=-1.9872#map=13/50.715/-1.9872" TargetMode="External" Id="rId30"/><Relationship Type="http://schemas.openxmlformats.org/officeDocument/2006/relationships/hyperlink" Target="https://www.openstreetmap.org/?mlat=50.747632589195916&amp;mlon=-1.7542380684673364#map=13/50.747632589195916/-1.7542380684673364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openstreetmap.org/?mlat=50.715&amp;mlon=-1.9872#map=13/50.715/-1.9872" TargetMode="External" Id="rId33"/><Relationship Type="http://schemas.openxmlformats.org/officeDocument/2006/relationships/hyperlink" Target="https://www.openstreetmap.org/?mlat=50.715&amp;mlon=-1.9872#map=13/50.715/-1.9872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92&amp;mlon=-1.8808#map=13/50.7192/-1.8808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pooledriveways.uk" TargetMode="External" Id="rId42"/><Relationship Type="http://schemas.openxmlformats.org/officeDocument/2006/relationships/hyperlink" Target="https://www.openstreetmap.org/?mlat=50.712367&amp;mlon=-1.986571#map=13/50.712367/-1.986571" TargetMode="External" Id="rId43"/><Relationship Type="http://schemas.openxmlformats.org/officeDocument/2006/relationships/hyperlink" Target="https://lifestyle-gardens.com" TargetMode="External" Id="rId44"/><Relationship Type="http://schemas.openxmlformats.org/officeDocument/2006/relationships/hyperlink" Target="https://www.openstreetmap.org/?mlat=50.72140814309491&amp;mlon=-1.944656106489186#map=13/50.72140814309491/-1.944656106489186" TargetMode="External" Id="rId45"/><Relationship Type="http://schemas.openxmlformats.org/officeDocument/2006/relationships/hyperlink" Target="https://bournemouthpaving.uk" TargetMode="External" Id="rId46"/><Relationship Type="http://schemas.openxmlformats.org/officeDocument/2006/relationships/hyperlink" Target="https://www.openstreetmap.org/?mlat=50.739715&amp;mlon=-1.880869#map=13/50.739715/-1.880869" TargetMode="External" Id="rId47"/><Relationship Type="http://schemas.openxmlformats.org/officeDocument/2006/relationships/hyperlink" Target="https://www.mr-pavinglandscaping.co.uk" TargetMode="External" Id="rId48"/><Relationship Type="http://schemas.openxmlformats.org/officeDocument/2006/relationships/hyperlink" Target="https://www.openstreetmap.org/?mlat=50.75082&amp;mlon=-1.879126#map=13/50.75082/-1.879126" TargetMode="External" Id="rId49"/><Relationship Type="http://schemas.openxmlformats.org/officeDocument/2006/relationships/hyperlink" Target="https://totaldrivewaycompany.co.uk" TargetMode="External" Id="rId50"/><Relationship Type="http://schemas.openxmlformats.org/officeDocument/2006/relationships/hyperlink" Target="https://www.openstreetmap.org/?mlat=50.725517&amp;mlon=-1.865406#map=13/50.725517/-1.865406" TargetMode="External" Id="rId51"/><Relationship Type="http://schemas.openxmlformats.org/officeDocument/2006/relationships/hyperlink" Target="https://turnersfencingandlandscaping.co.uk" TargetMode="External" Id="rId52"/><Relationship Type="http://schemas.openxmlformats.org/officeDocument/2006/relationships/hyperlink" Target="https://www.openstreetmap.org/?mlat=50.75534259537036&amp;mlon=-1.5670245111111103#map=13/50.75534259537036/-1.5670245111111103" TargetMode="External" Id="rId53"/><Relationship Type="http://schemas.openxmlformats.org/officeDocument/2006/relationships/hyperlink" Target="https://www.openstreetmap.org/?mlat=50.843031641883485&amp;mlon=-1.7885973816604674#map=13/50.843031641883485/-1.7885973816604674" TargetMode="External" Id="rId54"/><Relationship Type="http://schemas.openxmlformats.org/officeDocument/2006/relationships/hyperlink" Target="https://www.openstreetmap.org/?mlat=50.7192&amp;mlon=-1.8808#map=13/50.7192/-1.8808" TargetMode="External" Id="rId55"/><Relationship Type="http://schemas.openxmlformats.org/officeDocument/2006/relationships/hyperlink" Target="https://www.oltco.co.uk/locations/poole/" TargetMode="External" Id="rId56"/><Relationship Type="http://schemas.openxmlformats.org/officeDocument/2006/relationships/hyperlink" Target="https://www.openstreetmap.org/?mlat=50.747632589195916&amp;mlon=-1.7542380684673364#map=13/50.747632589195916/-1.7542380684673364" TargetMode="External" Id="rId57"/><Relationship Type="http://schemas.openxmlformats.org/officeDocument/2006/relationships/hyperlink" Target="https://awardresinltd.co.uk" TargetMode="External" Id="rId58"/><Relationship Type="http://schemas.openxmlformats.org/officeDocument/2006/relationships/hyperlink" Target="https://www.openstreetmap.org/?mlat=50.952529&amp;mlon=-1.322617#map=13/50.952529/-1.322617" TargetMode="External" Id="rId59"/><Relationship Type="http://schemas.openxmlformats.org/officeDocument/2006/relationships/hyperlink" Target="https://www.elite-build.co.uk" TargetMode="External" Id="rId60"/><Relationship Type="http://schemas.openxmlformats.org/officeDocument/2006/relationships/hyperlink" Target="https://www.openstreetmap.org/?mlat=50.740467761557184&amp;mlon=-2.047525423357664#map=13/50.740467761557184/-2.047525423357664" TargetMode="External" Id="rId61"/><Relationship Type="http://schemas.openxmlformats.org/officeDocument/2006/relationships/hyperlink" Target="https://www.openstreetmap.org/?mlat=50.7192&amp;mlon=-1.8808#map=13/50.7192/-1.8808" TargetMode="External" Id="rId62"/><Relationship Type="http://schemas.openxmlformats.org/officeDocument/2006/relationships/hyperlink" Target="https://www.openstreetmap.org/?mlat=50.715&amp;mlon=-1.9872#map=13/50.715/-1.9872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4:29pm UK time (Issue 01)</t>
        </is>
      </c>
    </row>
    <row r="4">
      <c r="A4" s="2" t="inlineStr">
        <is>
          <t>Radius</t>
        </is>
      </c>
      <c r="B4" t="inlineStr">
        <is>
          <t>25 miles from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trees_vegetation, water_drainage, exterior_cleaning · counties: Dorset, Hampshire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181</v>
      </c>
      <c r="C9" t="inlineStr">
        <is>
          <t>Classic Landscaping (70); Mason &amp; Turner (59); Shawn Oak Landscapes (58)</t>
        </is>
      </c>
    </row>
    <row r="10">
      <c r="A10" t="inlineStr">
        <is>
          <t>Driveways</t>
        </is>
      </c>
      <c r="B10" t="n">
        <v>622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2</v>
      </c>
      <c r="C11" t="inlineStr">
        <is>
          <t>Grit And Graft (13); GardensRevolution (10)</t>
        </is>
      </c>
    </row>
    <row r="12">
      <c r="A12" t="inlineStr">
        <is>
          <t>Surfacing</t>
        </is>
      </c>
      <c r="B12" t="n">
        <v>30</v>
      </c>
      <c r="C12" t="inlineStr">
        <is>
          <t>Southern Services Highways (13); Swanside (13); Bourne Surfacing &amp; Civils (13)</t>
        </is>
      </c>
    </row>
    <row r="13">
      <c r="A13" t="inlineStr">
        <is>
          <t>Groundworks</t>
        </is>
      </c>
      <c r="B13" t="n">
        <v>264</v>
      </c>
      <c r="C13" t="inlineStr">
        <is>
          <t>Bourne Engineering (14); MDH Build (14); JPW Uk Services (14)</t>
        </is>
      </c>
    </row>
    <row r="14">
      <c r="A14" t="inlineStr">
        <is>
          <t>Lawns and grounds care</t>
        </is>
      </c>
      <c r="B14" t="n">
        <v>0</v>
      </c>
      <c r="C14" t="inlineStr"/>
    </row>
    <row r="15">
      <c r="A15" t="inlineStr">
        <is>
          <t>Fencing and boundaries</t>
        </is>
      </c>
      <c r="B15" t="n">
        <v>13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119</v>
      </c>
      <c r="C16" t="inlineStr">
        <is>
          <t>Poole Outbuildings And Carpentry Services (14); Custom Fitting Solutions (14); Townsend Carpentry &amp; Construction (14)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14</v>
      </c>
      <c r="C18" t="inlineStr">
        <is>
          <t>BRW Tree Surgeons (65); RHV Tree Hedge &amp; Woodland Specialists (63); J.M. Tree and Garden Services (58)</t>
        </is>
      </c>
    </row>
    <row r="19">
      <c r="A19" t="inlineStr">
        <is>
          <t>Water and drainage</t>
        </is>
      </c>
      <c r="B19" t="n">
        <v>3</v>
      </c>
      <c r="C19" t="inlineStr">
        <is>
          <t>MPJ Construction (13); Albin Utilities (13); Elba Civil Engineering And Surveying Services (11)</t>
        </is>
      </c>
    </row>
    <row r="20">
      <c r="A20" t="inlineStr">
        <is>
          <t>Exterior cleaning and restoration</t>
        </is>
      </c>
      <c r="B20" t="n">
        <v>202</v>
      </c>
      <c r="C20" t="inlineStr">
        <is>
          <t>Sandbanks Pressure Washing (14); Silva Cleaning Service (14); Direct Cleaning Southern (14)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70</v>
      </c>
      <c r="C10" t="inlineStr">
        <is>
          <t>Classic Landscaping</t>
        </is>
      </c>
      <c r="D10" t="inlineStr">
        <is>
          <t>landscape_gardener, patio_installer, porcelain_paving, block_paving</t>
        </is>
      </c>
      <c r="E10" t="inlineStr">
        <is>
          <t>Poole</t>
        </is>
      </c>
      <c r="G10" t="n">
        <v>0</v>
      </c>
      <c r="I10" s="6" t="inlineStr">
        <is>
          <t>https://classiclandscaping.co.uk</t>
        </is>
      </c>
      <c r="M10" t="inlineStr">
        <is>
          <t>9.89/10 (133)</t>
        </is>
      </c>
      <c r="N10" t="inlineStr">
        <is>
          <t>Unknown</t>
        </is>
      </c>
      <c r="Q10" t="inlineStr">
        <is>
          <t>top_pick, highly_rated, vetted, nearby</t>
        </is>
      </c>
      <c r="R10" t="inlineStr">
        <is>
          <t>Patios (porcelain, natural stone), block paving; run by Ian and Scott; Environment Agency registered waste carrier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tf_352e5dd9</t>
        </is>
      </c>
    </row>
    <row r="11">
      <c r="A11" t="n">
        <v>10</v>
      </c>
      <c r="B11" t="n">
        <v>68</v>
      </c>
      <c r="C11" t="inlineStr">
        <is>
          <t>G &amp; J Solutions</t>
        </is>
      </c>
      <c r="D11" t="inlineStr">
        <is>
          <t>block_paving, tarmac_driveway, resin_bound, concrete_driveway, driveway_repair</t>
        </is>
      </c>
      <c r="E11" t="inlineStr">
        <is>
          <t>Poole</t>
        </is>
      </c>
      <c r="G11" t="n">
        <v>0</v>
      </c>
      <c r="H11" t="inlineStr">
        <is>
          <t>01202 028984</t>
        </is>
      </c>
      <c r="I11" s="6" t="inlineStr">
        <is>
          <t>https://gj-solutions.co.uk</t>
        </is>
      </c>
      <c r="M11" t="inlineStr">
        <is>
          <t>9.5/10 (67)</t>
        </is>
      </c>
      <c r="N11" t="inlineStr">
        <is>
          <t>Unknown</t>
        </is>
      </c>
      <c r="Q11" t="inlineStr">
        <is>
          <t>highly_rated, vetted, nearby</t>
        </is>
      </c>
      <c r="R11" t="inlineStr">
        <is>
          <t>Driveways, groundworks, fencing; 24-hr call-out</t>
        </is>
      </c>
      <c r="S11" t="n">
        <v>0.5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tf_7300e03f</t>
        </is>
      </c>
    </row>
    <row r="12">
      <c r="A12" t="n">
        <v>11</v>
      </c>
      <c r="B12" t="n">
        <v>65</v>
      </c>
      <c r="C12" t="inlineStr">
        <is>
          <t>BRW Tree Surgeons</t>
        </is>
      </c>
      <c r="D12" t="inlineStr">
        <is>
          <t>tree_surgeon, stump_grinding</t>
        </is>
      </c>
      <c r="E12" t="inlineStr">
        <is>
          <t>Bournemouth</t>
        </is>
      </c>
      <c r="F12" t="inlineStr">
        <is>
          <t>BH10</t>
        </is>
      </c>
      <c r="G12" t="n">
        <v>5.1</v>
      </c>
      <c r="H12" t="inlineStr">
        <is>
          <t>07426 922737</t>
        </is>
      </c>
      <c r="M12" t="inlineStr">
        <is>
          <t>10.0/10 (129)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Crown reduction/thinning, felling, stump grinding, logs</t>
        </is>
      </c>
      <c r="S12" t="n">
        <v>0.3</v>
      </c>
      <c r="T12" s="6" t="inlineStr">
        <is>
          <t>https://www.openstreetmap.org/?mlat=50.75954124999999&amp;mlon=-1.8927827089843747#map=13/50.75954124999999/-1.8927827089843747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tf_6700da82</t>
        </is>
      </c>
    </row>
    <row r="13">
      <c r="A13" t="n">
        <v>12</v>
      </c>
      <c r="B13" t="n">
        <v>63</v>
      </c>
      <c r="C13" t="inlineStr">
        <is>
          <t>RHV Tree Hedge &amp; Woodland Specialists</t>
        </is>
      </c>
      <c r="D13" t="inlineStr">
        <is>
          <t>tree_surgeon, stump_grinding, hedge_maintenance</t>
        </is>
      </c>
      <c r="E13" t="inlineStr">
        <is>
          <t>Verwood</t>
        </is>
      </c>
      <c r="F13" t="inlineStr">
        <is>
          <t>BH31</t>
        </is>
      </c>
      <c r="G13" t="n">
        <v>12.2</v>
      </c>
      <c r="H13" t="inlineStr">
        <is>
          <t>07414 268847</t>
        </is>
      </c>
      <c r="M13" t="inlineStr">
        <is>
          <t>9.9/10 (376)</t>
        </is>
      </c>
      <c r="N13" t="inlineStr">
        <is>
          <t>Unknown</t>
        </is>
      </c>
      <c r="P13" t="n">
        <v>37</v>
      </c>
      <c r="Q13" t="inlineStr">
        <is>
          <t>top_pick, highly_rated, vetted, established, busy, no_website, needs_check</t>
        </is>
      </c>
      <c r="R13" t="inlineStr">
        <is>
          <t>In tree care since 1989; felling, crown work, stump grinding, logs. Says Ferndown-based; Checkatrade lists Verwood</t>
        </is>
      </c>
      <c r="S13" t="n">
        <v>0.3</v>
      </c>
      <c r="T13" s="6" t="inlineStr">
        <is>
          <t>https://www.openstreetmap.org/?mlat=50.87655792691031&amp;mlon=-1.8732798571428557#map=13/50.87655792691031/-1.8732798571428557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tf_24761677</t>
        </is>
      </c>
    </row>
    <row r="14">
      <c r="A14" t="n">
        <v>13</v>
      </c>
      <c r="B14" t="n">
        <v>62</v>
      </c>
      <c r="C14" t="inlineStr">
        <is>
          <t>Dorset Driveway Centre</t>
        </is>
      </c>
      <c r="D14" t="inlineStr">
        <is>
          <t>block_paving, tarmac_driveway, resin_bound, concrete_driveway, gravel_driveway, driveway_repair</t>
        </is>
      </c>
      <c r="E14" t="inlineStr">
        <is>
          <t>Blandford Forum</t>
        </is>
      </c>
      <c r="F14" t="inlineStr">
        <is>
          <t>DT11</t>
        </is>
      </c>
      <c r="G14" t="n">
        <v>13.3</v>
      </c>
      <c r="H14" t="inlineStr">
        <is>
          <t>07307 284643</t>
        </is>
      </c>
      <c r="M14" t="inlineStr">
        <is>
          <t>9.82/10 (588)</t>
        </is>
      </c>
      <c r="N14" t="inlineStr">
        <is>
          <t>Unknown</t>
        </is>
      </c>
      <c r="Q14" t="inlineStr">
        <is>
          <t>highly_rated, vetted, no_website, needs_check</t>
        </is>
      </c>
      <c r="R14" t="inlineStr">
        <is>
          <t>Bases in Blandford &amp; Poole; all driveway types incl. imprinted concrete re-sealing</t>
        </is>
      </c>
      <c r="S14" t="n">
        <v>0.3</v>
      </c>
      <c r="T14" s="6" t="inlineStr">
        <is>
          <t>https://www.openstreetmap.org/?mlat=50.86181440550457&amp;mlon=-2.1833819550458724#map=13/50.86181440550457/-2.1833819550458724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tf_218c59dd</t>
        </is>
      </c>
    </row>
    <row r="15">
      <c r="A15" t="n">
        <v>14</v>
      </c>
      <c r="B15" t="n">
        <v>59</v>
      </c>
      <c r="C15" t="inlineStr">
        <is>
          <t>Mason &amp; Turner</t>
        </is>
      </c>
      <c r="D15" t="inlineStr">
        <is>
          <t>hard_landscaping</t>
        </is>
      </c>
      <c r="E15" t="inlineStr">
        <is>
          <t>Bournemouth</t>
        </is>
      </c>
      <c r="G15" t="n">
        <v>4.7</v>
      </c>
      <c r="M15" t="inlineStr">
        <is>
          <t>9.92/10 (510)</t>
        </is>
      </c>
      <c r="N15" t="inlineStr">
        <is>
          <t>Unknown</t>
        </is>
      </c>
      <c r="Q15" t="inlineStr">
        <is>
          <t>top_pick, highly_rated, vetted, no_website, nearby, needs_check</t>
        </is>
      </c>
      <c r="R15" t="inlineStr">
        <is>
          <t>Landscaping &amp; construction (Ltd), Bournemouth</t>
        </is>
      </c>
      <c r="S15" t="n">
        <v>0.3</v>
      </c>
      <c r="T15" s="6" t="inlineStr">
        <is>
          <t>https://www.openstreetmap.org/?mlat=50.7192&amp;mlon=-1.8808#map=13/50.7192/-1.8808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tf_3b4abc75</t>
        </is>
      </c>
    </row>
    <row r="16">
      <c r="A16" t="n">
        <v>15</v>
      </c>
      <c r="B16" t="n">
        <v>58</v>
      </c>
      <c r="C16" t="inlineStr">
        <is>
          <t>J.M. Tree and Garden Services</t>
        </is>
      </c>
      <c r="D16" t="inlineStr">
        <is>
          <t>tree_surgeon, garden_maintenance</t>
        </is>
      </c>
      <c r="E16" t="inlineStr">
        <is>
          <t>Wimborne Minster</t>
        </is>
      </c>
      <c r="F16" t="inlineStr">
        <is>
          <t>BH21</t>
        </is>
      </c>
      <c r="G16" t="n">
        <v>6.7</v>
      </c>
      <c r="M16" t="inlineStr">
        <is>
          <t>10.0/10 (419)</t>
        </is>
      </c>
      <c r="N16" t="inlineStr">
        <is>
          <t>Unknown</t>
        </is>
      </c>
      <c r="Q16" t="inlineStr">
        <is>
          <t>top_pick, highly_rated, vetted, no_website, needs_check</t>
        </is>
      </c>
      <c r="R16" t="inlineStr">
        <is>
          <t>Tree surgery, pruning &amp; garden maintenance, Wimborne</t>
        </is>
      </c>
      <c r="S16" t="n">
        <v>0.3</v>
      </c>
      <c r="T16" s="6" t="inlineStr">
        <is>
          <t>https://www.openstreetmap.org/?mlat=50.81214016510068&amp;mlon=-1.9745063221476504#map=13/50.81214016510068/-1.9745063221476504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tf_c5caf9ee</t>
        </is>
      </c>
    </row>
    <row r="17">
      <c r="A17" t="n">
        <v>16</v>
      </c>
      <c r="B17" t="n">
        <v>58</v>
      </c>
      <c r="C17" t="inlineStr">
        <is>
          <t>The Tree Musketeers</t>
        </is>
      </c>
      <c r="D17" t="inlineStr">
        <is>
          <t>tree_surgeon, stump_grinding, hedge_maintenance</t>
        </is>
      </c>
      <c r="E17" t="inlineStr">
        <is>
          <t>Bournemouth</t>
        </is>
      </c>
      <c r="G17" t="n">
        <v>4.7</v>
      </c>
      <c r="M17" t="inlineStr">
        <is>
          <t>10.0/10 (259)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Trees, hedges &amp; stump removal across Dorset &amp; Hampshire</t>
        </is>
      </c>
      <c r="S17" t="n">
        <v>0.3</v>
      </c>
      <c r="T17" s="6" t="inlineStr">
        <is>
          <t>https://www.openstreetmap.org/?mlat=50.7192&amp;mlon=-1.8808#map=13/50.7192/-1.8808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tf_6e858403</t>
        </is>
      </c>
    </row>
    <row r="18">
      <c r="A18" t="n">
        <v>17</v>
      </c>
      <c r="B18" t="n">
        <v>58</v>
      </c>
      <c r="C18" t="inlineStr">
        <is>
          <t>Shawn Oak Landscapes</t>
        </is>
      </c>
      <c r="D18" t="inlineStr">
        <is>
          <t>landscape_gardener</t>
        </is>
      </c>
      <c r="E18" t="inlineStr">
        <is>
          <t>Bournemouth</t>
        </is>
      </c>
      <c r="G18" t="n">
        <v>4.7</v>
      </c>
      <c r="M18" t="inlineStr">
        <is>
          <t>10.0/10 (215)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Landscaper (Ltd), Bournemouth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tf_2c111fd2</t>
        </is>
      </c>
    </row>
    <row r="19">
      <c r="A19" t="n">
        <v>18</v>
      </c>
      <c r="B19" t="n">
        <v>58</v>
      </c>
      <c r="C19" t="inlineStr">
        <is>
          <t>Tree Logic</t>
        </is>
      </c>
      <c r="D19" t="inlineStr">
        <is>
          <t>tree_surgeon, hedge_maintenance</t>
        </is>
      </c>
      <c r="E19" t="inlineStr">
        <is>
          <t>Wimborne Minster</t>
        </is>
      </c>
      <c r="F19" t="inlineStr">
        <is>
          <t>BH21</t>
        </is>
      </c>
      <c r="G19" t="n">
        <v>6.7</v>
      </c>
      <c r="M19" t="inlineStr">
        <is>
          <t>10.0/10 (207)</t>
        </is>
      </c>
      <c r="N19" t="inlineStr">
        <is>
          <t>Unknown</t>
        </is>
      </c>
      <c r="Q19" t="inlineStr">
        <is>
          <t>top_pick, highly_rated, vetted, no_website, needs_check</t>
        </is>
      </c>
      <c r="R19" t="inlineStr">
        <is>
          <t>Tree surgery &amp; hedge reduction, Wimborne</t>
        </is>
      </c>
      <c r="S19" t="n">
        <v>0.3</v>
      </c>
      <c r="T19" s="6" t="inlineStr">
        <is>
          <t>https://www.openstreetmap.org/?mlat=50.81214016510068&amp;mlon=-1.9745063221476504#map=13/50.81214016510068/-1.9745063221476504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tf_65d5b08c</t>
        </is>
      </c>
    </row>
    <row r="20">
      <c r="A20" t="n">
        <v>19</v>
      </c>
      <c r="B20" t="n">
        <v>58</v>
      </c>
      <c r="C20" t="inlineStr">
        <is>
          <t>DWY Fencing &amp; Landscaping</t>
        </is>
      </c>
      <c r="D20" t="inlineStr">
        <is>
          <t>fencing_contractor, landscape_gardener</t>
        </is>
      </c>
      <c r="E20" t="inlineStr">
        <is>
          <t>Bournemouth</t>
        </is>
      </c>
      <c r="G20" t="n">
        <v>4.7</v>
      </c>
      <c r="M20" t="inlineStr">
        <is>
          <t>10.0/10 (161)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Small team; fencing, gates, patios and landscaping across Dorset</t>
        </is>
      </c>
      <c r="S20" t="n">
        <v>0.3</v>
      </c>
      <c r="T20" s="6" t="inlineStr">
        <is>
          <t>https://www.openstreetmap.org/?mlat=50.7192&amp;mlon=-1.8808#map=13/50.7192/-1.8808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tf_538722f9</t>
        </is>
      </c>
    </row>
    <row r="21">
      <c r="A21" t="n">
        <v>20</v>
      </c>
      <c r="B21" t="n">
        <v>58</v>
      </c>
      <c r="C21" t="inlineStr">
        <is>
          <t>D Pope Surfacing &amp; Landscapes</t>
        </is>
      </c>
      <c r="D21" t="inlineStr">
        <is>
          <t>block_paving, resin_bound, concrete_driveway, tarmac_driveway, gravel_driveway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N21" t="inlineStr">
        <is>
          <t>Unknown</t>
        </is>
      </c>
      <c r="Q21" t="inlineStr">
        <is>
          <t>highly_rated, vetted, no_website</t>
        </is>
      </c>
      <c r="R21" t="inlineStr">
        <is>
          <t>Block, resin, concrete, tarmac &amp; gravel; ~20-mile radius of Wimborne</t>
        </is>
      </c>
      <c r="S21" t="n">
        <v>0.5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tf_b8626775</t>
        </is>
      </c>
    </row>
    <row r="22">
      <c r="A22" t="n">
        <v>21</v>
      </c>
      <c r="B22" t="n">
        <v>57</v>
      </c>
      <c r="C22" t="inlineStr">
        <is>
          <t>Sunshine Gardens</t>
        </is>
      </c>
      <c r="D22" t="inlineStr">
        <is>
          <t>landscape_gardener</t>
        </is>
      </c>
      <c r="E22" t="inlineStr">
        <is>
          <t>Christchurch</t>
        </is>
      </c>
      <c r="F22" t="inlineStr">
        <is>
          <t>BH23</t>
        </is>
      </c>
      <c r="G22" t="n">
        <v>10.4</v>
      </c>
      <c r="M22" t="inlineStr">
        <is>
          <t>10.0/10 (352)</t>
        </is>
      </c>
      <c r="N22" t="inlineStr">
        <is>
          <t>Unknown</t>
        </is>
      </c>
      <c r="Q22" t="inlineStr">
        <is>
          <t>top_pick, highly_rated, vetted, no_website, needs_check</t>
        </is>
      </c>
      <c r="R22" t="inlineStr">
        <is>
          <t>Landscaper, Christchurch</t>
        </is>
      </c>
      <c r="S22" t="n">
        <v>0.3</v>
      </c>
      <c r="T22" s="6" t="inlineStr">
        <is>
          <t>https://www.openstreetmap.org/?mlat=50.747632589195916&amp;mlon=-1.7542380684673364#map=13/50.747632589195916/-1.7542380684673364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tf_c80f21de</t>
        </is>
      </c>
    </row>
    <row r="23">
      <c r="A23" t="n">
        <v>22</v>
      </c>
      <c r="B23" t="n">
        <v>56</v>
      </c>
      <c r="C23" t="inlineStr">
        <is>
          <t>Newlook Driveways</t>
        </is>
      </c>
      <c r="D23" t="inlineStr">
        <is>
          <t>block_paving, tarmac_driveway, resin_bound, concrete_driveway, gravel_driveway, driveway_repair</t>
        </is>
      </c>
      <c r="E23" t="inlineStr">
        <is>
          <t>Ferndown</t>
        </is>
      </c>
      <c r="F23" t="inlineStr">
        <is>
          <t>BH22</t>
        </is>
      </c>
      <c r="G23" t="n">
        <v>7.6</v>
      </c>
      <c r="M23" t="inlineStr">
        <is>
          <t>9.83/10 (185)</t>
        </is>
      </c>
      <c r="N23" t="inlineStr">
        <is>
          <t>Ltd</t>
        </is>
      </c>
      <c r="O23" t="inlineStr">
        <is>
          <t>09160761</t>
        </is>
      </c>
      <c r="Q23" t="inlineStr">
        <is>
          <t>highly_rated, vetted, busy, no_website, needs_check, ltd_company</t>
        </is>
      </c>
      <c r="R23" t="inlineStr">
        <is>
          <t>Family firm, 25+ yrs; block, resin, tarmac; cleaning &amp; sealing. Matched by name + district to NEWLOOK LANDSCAPING &amp; DRIVEWAYS LTD (check)</t>
        </is>
      </c>
      <c r="S23" t="n">
        <v>0.5</v>
      </c>
      <c r="T23" s="6" t="inlineStr">
        <is>
          <t>https://www.openstreetmap.org/?mlat=50.80499117270203&amp;mlon=-1.888526324512533#map=13/50.80499117270203/-1.888526324512533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tf_b4df2508</t>
        </is>
      </c>
    </row>
    <row r="24">
      <c r="A24" t="n">
        <v>23</v>
      </c>
      <c r="B24" t="n">
        <v>52</v>
      </c>
      <c r="C24" t="inlineStr">
        <is>
          <t>Andy P Fencing</t>
        </is>
      </c>
      <c r="D24" t="inlineStr">
        <is>
          <t>fencing_contractor, gate_installer</t>
        </is>
      </c>
      <c r="E24" t="inlineStr">
        <is>
          <t>Poole</t>
        </is>
      </c>
      <c r="G24" t="n">
        <v>0</v>
      </c>
      <c r="M24" t="inlineStr">
        <is>
          <t>10.0/10 (213)</t>
        </is>
      </c>
      <c r="N24" t="inlineStr">
        <is>
          <t>Unknown</t>
        </is>
      </c>
      <c r="Q24" t="inlineStr">
        <is>
          <t>top_pick, highly_rated, vetted, no_website, nearby, needs_check</t>
        </is>
      </c>
      <c r="R24" t="inlineStr">
        <is>
          <t>Close-board &amp; panel fencing, wooden gates; Trading Standards approved (Poole)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tf_19977916</t>
        </is>
      </c>
    </row>
    <row r="25">
      <c r="A25" t="n">
        <v>24</v>
      </c>
      <c r="B25" t="n">
        <v>52</v>
      </c>
      <c r="C25" t="inlineStr">
        <is>
          <t>Signature Surfacing</t>
        </is>
      </c>
      <c r="D25" t="inlineStr">
        <is>
          <t>block_paving, tarmac_driveway, resin_bound, gravel_driveway, driveway_repair</t>
        </is>
      </c>
      <c r="E25" t="inlineStr">
        <is>
          <t>Poole</t>
        </is>
      </c>
      <c r="F25" t="inlineStr">
        <is>
          <t>BH12</t>
        </is>
      </c>
      <c r="G25" t="n">
        <v>3</v>
      </c>
      <c r="H25" t="inlineStr">
        <is>
          <t>01202 923153</t>
        </is>
      </c>
      <c r="I25" s="6" t="inlineStr">
        <is>
          <t>https://www.signaturesurfacing.co.uk</t>
        </is>
      </c>
      <c r="N25" t="inlineStr">
        <is>
          <t>Ltd</t>
        </is>
      </c>
      <c r="O25" t="inlineStr">
        <is>
          <t>15040631</t>
        </is>
      </c>
      <c r="P25" t="n">
        <v>3</v>
      </c>
      <c r="Q25" t="inlineStr">
        <is>
          <t>ltd_company, nearby</t>
        </is>
      </c>
      <c r="R25" t="inlineStr">
        <is>
          <t>Block paving, tarmac, resin &amp; gravel drives; kerbing &amp; repairs</t>
        </is>
      </c>
      <c r="S25" t="n">
        <v>0.9</v>
      </c>
      <c r="T25" s="6" t="inlineStr">
        <is>
          <t>https://www.openstreetmap.org/?mlat=50.73734870053477&amp;mlon=-1.9277101136363626#map=13/50.73734870053477/-1.9277101136363626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tf_5c2c4f2a</t>
        </is>
      </c>
    </row>
    <row r="26">
      <c r="A26" t="n">
        <v>25</v>
      </c>
      <c r="B26" t="n">
        <v>51</v>
      </c>
      <c r="C26" t="inlineStr">
        <is>
          <t>Landmark Fencing</t>
        </is>
      </c>
      <c r="D26" t="inlineStr">
        <is>
          <t>fencing_contractor</t>
        </is>
      </c>
      <c r="E26" t="inlineStr">
        <is>
          <t>Poole</t>
        </is>
      </c>
      <c r="G26" t="n">
        <v>0</v>
      </c>
      <c r="H26" t="inlineStr">
        <is>
          <t>07414 643617</t>
        </is>
      </c>
      <c r="M26" t="inlineStr">
        <is>
          <t>9.68/10 (75)</t>
        </is>
      </c>
      <c r="N26" t="inlineStr">
        <is>
          <t>Unknown</t>
        </is>
      </c>
      <c r="Q26" t="inlineStr">
        <is>
          <t>top_pick, highly_rated, vetted, no_website, nearby, needs_check</t>
        </is>
      </c>
      <c r="R26" t="inlineStr">
        <is>
          <t>Fencing (seen on Checkatrade Poole list)</t>
        </is>
      </c>
      <c r="S26" t="n">
        <v>0.3</v>
      </c>
      <c r="T26" s="6" t="inlineStr">
        <is>
          <t>https://www.openstreetmap.org/?mlat=50.715&amp;mlon=-1.9872#map=13/50.715/-1.9872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tf_58e0a4f2</t>
        </is>
      </c>
    </row>
    <row r="27">
      <c r="A27" t="n">
        <v>26</v>
      </c>
      <c r="B27" t="n">
        <v>51</v>
      </c>
      <c r="C27" t="inlineStr">
        <is>
          <t>Southern Tree Specialists</t>
        </is>
      </c>
      <c r="D27" t="inlineStr">
        <is>
          <t>tree_surgeon</t>
        </is>
      </c>
      <c r="E27" t="inlineStr">
        <is>
          <t>Christchurch</t>
        </is>
      </c>
      <c r="F27" t="inlineStr">
        <is>
          <t>BH23</t>
        </is>
      </c>
      <c r="G27" t="n">
        <v>10.4</v>
      </c>
      <c r="M27" t="inlineStr">
        <is>
          <t>10.0/10 (67)</t>
        </is>
      </c>
      <c r="N27" t="inlineStr">
        <is>
          <t>Unknown</t>
        </is>
      </c>
      <c r="P27" t="n">
        <v>15</v>
      </c>
      <c r="Q27" t="inlineStr">
        <is>
          <t>highly_rated, vetted, established, no_website, needs_check</t>
        </is>
      </c>
      <c r="R27" t="inlineStr">
        <is>
          <t>Small team led by Andy Broadwell; 15+ yrs; Hampshire &amp; Dorset</t>
        </is>
      </c>
      <c r="S27" t="n">
        <v>0.3</v>
      </c>
      <c r="T27" s="6" t="inlineStr">
        <is>
          <t>https://www.openstreetmap.org/?mlat=50.747632589195916&amp;mlon=-1.7542380684673364#map=13/50.747632589195916/-1.7542380684673364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tf_9b81a565</t>
        </is>
      </c>
    </row>
    <row r="28">
      <c r="A28" t="n">
        <v>27</v>
      </c>
      <c r="B28" t="n">
        <v>50</v>
      </c>
      <c r="C28" t="inlineStr">
        <is>
          <t>Coppice Tree &amp; Garden Services</t>
        </is>
      </c>
      <c r="D28" t="inlineStr">
        <is>
          <t>tree_surgeon</t>
        </is>
      </c>
      <c r="E28" t="inlineStr">
        <is>
          <t>Poole</t>
        </is>
      </c>
      <c r="G28" t="n">
        <v>0</v>
      </c>
      <c r="M28" t="inlineStr">
        <is>
          <t>10.0/10 (380)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Tree surgery &amp; pruning (Ltd); handles BCP TPO applications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tf_b5374dbe</t>
        </is>
      </c>
    </row>
    <row r="29">
      <c r="A29" t="n">
        <v>28</v>
      </c>
      <c r="B29" t="n">
        <v>50</v>
      </c>
      <c r="C29" t="inlineStr">
        <is>
          <t>Purbeck Fencing</t>
        </is>
      </c>
      <c r="D29" t="inlineStr">
        <is>
          <t>fencing_contractor</t>
        </is>
      </c>
      <c r="E29" t="inlineStr">
        <is>
          <t>Poole</t>
        </is>
      </c>
      <c r="G29" t="n">
        <v>0</v>
      </c>
      <c r="M29" t="inlineStr">
        <is>
          <t>9.98/10 (341)</t>
        </is>
      </c>
      <c r="N29" t="inlineStr">
        <is>
          <t>Unknown</t>
        </is>
      </c>
      <c r="Q29" t="inlineStr">
        <is>
          <t>top_pick, highly_rated, vetted, no_website, nearby, needs_check</t>
        </is>
      </c>
      <c r="R29" t="inlineStr">
        <is>
          <t>Fencing (Ltd) (seen on Checkatrade Poole list)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tf_0565e627</t>
        </is>
      </c>
    </row>
    <row r="30">
      <c r="A30" t="n">
        <v>29</v>
      </c>
      <c r="B30" t="n">
        <v>50</v>
      </c>
      <c r="C30" t="inlineStr">
        <is>
          <t>Fenceworks (Dorset)</t>
        </is>
      </c>
      <c r="D30" t="inlineStr">
        <is>
          <t>fencing_contractor</t>
        </is>
      </c>
      <c r="E30" t="inlineStr">
        <is>
          <t>Poole</t>
        </is>
      </c>
      <c r="G30" t="n">
        <v>0</v>
      </c>
      <c r="M30" t="inlineStr">
        <is>
          <t>10.0/10 (337)</t>
        </is>
      </c>
      <c r="N30" t="inlineStr">
        <is>
          <t>Unknown</t>
        </is>
      </c>
      <c r="Q30" t="inlineStr">
        <is>
          <t>top_pick, highly_rated, vetted, no_website, nearby, needs_check</t>
        </is>
      </c>
      <c r="R30" t="inlineStr">
        <is>
          <t>Fencing (Ltd)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tf_eb7105f7</t>
        </is>
      </c>
    </row>
    <row r="31">
      <c r="A31" t="n">
        <v>30</v>
      </c>
      <c r="B31" t="n">
        <v>49</v>
      </c>
      <c r="C31" t="inlineStr">
        <is>
          <t>Southern Patios and Landscaping</t>
        </is>
      </c>
      <c r="D31" t="inlineStr">
        <is>
          <t>block_paving</t>
        </is>
      </c>
      <c r="E31" t="inlineStr">
        <is>
          <t>Poole</t>
        </is>
      </c>
      <c r="G31" t="n">
        <v>0</v>
      </c>
      <c r="M31" t="inlineStr">
        <is>
          <t>10.0/10 (243)</t>
        </is>
      </c>
      <c r="N31" t="inlineStr">
        <is>
          <t>Unknown</t>
        </is>
      </c>
      <c r="Q31" t="inlineStr">
        <is>
          <t>highly_rated, no_website, nearby</t>
        </is>
      </c>
      <c r="R31" t="inlineStr">
        <is>
          <t>Family-run; driveways &amp; landscaping. Checkatrade page says 'not been checked by Checkatrade' — listed but not vetted</t>
        </is>
      </c>
      <c r="S31" t="n">
        <v>0.5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tf_43ef96ec</t>
        </is>
      </c>
    </row>
    <row r="32">
      <c r="A32" t="n">
        <v>31</v>
      </c>
      <c r="B32" t="n">
        <v>49</v>
      </c>
      <c r="C32" t="inlineStr">
        <is>
          <t>Douglas Hutchins Landscaping &amp; Driveways</t>
        </is>
      </c>
      <c r="D32" t="inlineStr">
        <is>
          <t>landscape_gardener, block_paving</t>
        </is>
      </c>
      <c r="E32" t="inlineStr">
        <is>
          <t>Poole</t>
        </is>
      </c>
      <c r="G32" t="n">
        <v>0</v>
      </c>
      <c r="M32" t="inlineStr">
        <is>
          <t>9.9/10 (208)</t>
        </is>
      </c>
      <c r="N32" t="inlineStr">
        <is>
          <t>Unknown</t>
        </is>
      </c>
      <c r="Q32" t="inlineStr">
        <is>
          <t>top_pick, highly_rated, vetted, no_website, nearby, needs_check</t>
        </is>
      </c>
      <c r="R32" t="inlineStr">
        <is>
          <t>Landscaping &amp; driveways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tf_a8276b9e</t>
        </is>
      </c>
    </row>
    <row r="33">
      <c r="A33" t="n">
        <v>32</v>
      </c>
      <c r="B33" t="n">
        <v>49</v>
      </c>
      <c r="C33" t="inlineStr">
        <is>
          <t>Taylor Made Surfacing</t>
        </is>
      </c>
      <c r="D33" t="inlineStr">
        <is>
          <t>block_paving, concrete_driveway</t>
        </is>
      </c>
      <c r="E33" t="inlineStr">
        <is>
          <t>Poole</t>
        </is>
      </c>
      <c r="F33" t="inlineStr">
        <is>
          <t>BH17</t>
        </is>
      </c>
      <c r="G33" t="n">
        <v>2.2</v>
      </c>
      <c r="H33" t="inlineStr">
        <is>
          <t>07432 312008</t>
        </is>
      </c>
      <c r="I33" s="6" t="inlineStr">
        <is>
          <t>https://www.taylormadesurfacingltd.co.uk</t>
        </is>
      </c>
      <c r="N33" t="inlineStr">
        <is>
          <t>Ltd</t>
        </is>
      </c>
      <c r="O33" t="inlineStr">
        <is>
          <t>14717471</t>
        </is>
      </c>
      <c r="P33" t="n">
        <v>3</v>
      </c>
      <c r="Q33" t="inlineStr">
        <is>
          <t>ltd_company, nearby</t>
        </is>
      </c>
      <c r="R33" t="inlineStr">
        <is>
          <t>Block paving, patios, concrete driveways &amp; drainage</t>
        </is>
      </c>
      <c r="S33" t="n">
        <v>0.8</v>
      </c>
      <c r="T33" s="6" t="inlineStr">
        <is>
          <t>https://www.openstreetmap.org/?mlat=50.74690301372998&amp;mlon=-1.980389347826085#map=13/50.74690301372998/-1.980389347826085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tf_0a63c412</t>
        </is>
      </c>
    </row>
    <row r="34">
      <c r="A34" t="n">
        <v>33</v>
      </c>
      <c r="B34" t="n">
        <v>48</v>
      </c>
      <c r="C34" t="inlineStr">
        <is>
          <t>A &amp; C Landscaping &amp; Garden Services</t>
        </is>
      </c>
      <c r="D34" t="inlineStr">
        <is>
          <t>landscape_gardener, garden_maintenance</t>
        </is>
      </c>
      <c r="E34" t="inlineStr">
        <is>
          <t>Poole</t>
        </is>
      </c>
      <c r="G34" t="n">
        <v>0</v>
      </c>
      <c r="M34" t="inlineStr">
        <is>
          <t>9.96/10 (158)</t>
        </is>
      </c>
      <c r="N34" t="inlineStr">
        <is>
          <t>Unknown</t>
        </is>
      </c>
      <c r="P34" t="n">
        <v>15</v>
      </c>
      <c r="Q34" t="inlineStr">
        <is>
          <t>highly_rated, vetted, established, no_website, nearby, needs_check</t>
        </is>
      </c>
      <c r="R34" t="inlineStr">
        <is>
          <t>Family-run, established in Dorset 15+ years; landscaping, paths, fence repairs, emergency garden service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tf_29fc0d88</t>
        </is>
      </c>
    </row>
    <row r="35">
      <c r="A35" t="n">
        <v>34</v>
      </c>
      <c r="B35" t="n">
        <v>48</v>
      </c>
      <c r="C35" t="inlineStr">
        <is>
          <t>Dreamscape Hard Landscaping</t>
        </is>
      </c>
      <c r="D35" t="inlineStr">
        <is>
          <t>hard_landscaping</t>
        </is>
      </c>
      <c r="E35" t="inlineStr">
        <is>
          <t>Poole</t>
        </is>
      </c>
      <c r="G35" t="n">
        <v>0</v>
      </c>
      <c r="M35" t="inlineStr">
        <is>
          <t>9.98/10 (156)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Hard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tf_f84c7c5d</t>
        </is>
      </c>
    </row>
    <row r="36">
      <c r="A36" t="n">
        <v>35</v>
      </c>
      <c r="B36" t="n">
        <v>48</v>
      </c>
      <c r="C36" t="inlineStr">
        <is>
          <t>Pro Finish Landscapes</t>
        </is>
      </c>
      <c r="D36" t="inlineStr">
        <is>
          <t>landscape_gardener, fencing_contractor, pergola, timber_decking</t>
        </is>
      </c>
      <c r="E36" t="inlineStr">
        <is>
          <t>Poole</t>
        </is>
      </c>
      <c r="G36" t="n">
        <v>0</v>
      </c>
      <c r="M36" t="inlineStr">
        <is>
          <t>10.0/10 (126)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Fencing, gates, pergolas and decking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tf_aae5673d</t>
        </is>
      </c>
    </row>
    <row r="37">
      <c r="A37" t="n">
        <v>36</v>
      </c>
      <c r="B37" t="n">
        <v>48</v>
      </c>
      <c r="C37" t="inlineStr">
        <is>
          <t>Clearcut Tree Surgery</t>
        </is>
      </c>
      <c r="D37" t="inlineStr">
        <is>
          <t>tree_surgeon, stump_grinding, hedge_maintenance</t>
        </is>
      </c>
      <c r="E37" t="inlineStr">
        <is>
          <t>Ferndown</t>
        </is>
      </c>
      <c r="F37" t="inlineStr">
        <is>
          <t>BH22</t>
        </is>
      </c>
      <c r="G37" t="n">
        <v>7.6</v>
      </c>
      <c r="I37" s="6" t="inlineStr">
        <is>
          <t>https://clearcuttreesurgery.com</t>
        </is>
      </c>
      <c r="N37" t="inlineStr">
        <is>
          <t>Unknown</t>
        </is>
      </c>
      <c r="Q37" t="inlineStr">
        <is>
          <t>highly_rated, needs_check</t>
        </is>
      </c>
      <c r="R37" t="inlineStr">
        <is>
          <t>NPTC-qualified; 24-hr emergency; logs; office in Ferndown. Google 5.0 from 50+ reviews as stated on own site</t>
        </is>
      </c>
      <c r="S37" t="n">
        <v>0.3</v>
      </c>
      <c r="T37" s="6" t="inlineStr">
        <is>
          <t>https://www.openstreetmap.org/?mlat=50.80499117270203&amp;mlon=-1.888526324512533#map=13/50.80499117270203/-1.888526324512533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tf_222667ae</t>
        </is>
      </c>
    </row>
    <row r="38">
      <c r="A38" t="n">
        <v>37</v>
      </c>
      <c r="B38" t="n">
        <v>47</v>
      </c>
      <c r="C38" t="inlineStr">
        <is>
          <t>Fletchamoore</t>
        </is>
      </c>
      <c r="D38" t="inlineStr">
        <is>
          <t>resin_bound, block_paving, tarmac_driveway</t>
        </is>
      </c>
      <c r="E38" t="inlineStr">
        <is>
          <t>Poole</t>
        </is>
      </c>
      <c r="F38" t="inlineStr">
        <is>
          <t>BH18</t>
        </is>
      </c>
      <c r="G38" t="n">
        <v>3.1</v>
      </c>
      <c r="H38" t="inlineStr">
        <is>
          <t>01202 624900</t>
        </is>
      </c>
      <c r="I38" s="6" t="inlineStr">
        <is>
          <t>https://www.fletchamoore.co.uk</t>
        </is>
      </c>
      <c r="N38" t="inlineStr">
        <is>
          <t>Ltd</t>
        </is>
      </c>
      <c r="O38" t="inlineStr">
        <is>
          <t>12557837</t>
        </is>
      </c>
      <c r="P38" t="n">
        <v>6</v>
      </c>
      <c r="Q38" t="inlineStr">
        <is>
          <t>ltd_company, nearby, needs_check</t>
        </is>
      </c>
      <c r="R38" t="inlineStr">
        <is>
          <t>Resin, tarmac &amp; block-paved drives; also tennis courts &amp; playgrounds. Older Fletchamoore Ltd dissolved 2022; matched to Fletchamoore (Poole) Ltd</t>
        </is>
      </c>
      <c r="S38" t="n">
        <v>0.8</v>
      </c>
      <c r="T38" s="6" t="inlineStr">
        <is>
          <t>https://www.openstreetmap.org/?mlat=50.75967489562288&amp;mlon=-1.9988006565656564#map=13/50.75967489562288/-1.9988006565656564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tf_eabb46da</t>
        </is>
      </c>
    </row>
    <row r="39">
      <c r="A39" t="n">
        <v>38</v>
      </c>
      <c r="B39" t="n">
        <v>46</v>
      </c>
      <c r="C39" t="inlineStr">
        <is>
          <t>SPK Tree Services</t>
        </is>
      </c>
      <c r="D39" t="inlineStr">
        <is>
          <t>tree_surgeon, hedge_maintenance, stump_grinding</t>
        </is>
      </c>
      <c r="E39" t="inlineStr">
        <is>
          <t>Poole</t>
        </is>
      </c>
      <c r="G39" t="n">
        <v>0</v>
      </c>
      <c r="M39" t="inlineStr">
        <is>
          <t>9.98/10 (89)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Tree &amp; hedge management, Poole; TPO work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tf_f41287ce</t>
        </is>
      </c>
    </row>
    <row r="40">
      <c r="A40" t="n">
        <v>39</v>
      </c>
      <c r="B40" t="n">
        <v>46</v>
      </c>
      <c r="C40" t="inlineStr">
        <is>
          <t>S W Gardening</t>
        </is>
      </c>
      <c r="D40" t="inlineStr">
        <is>
          <t>landscape_gardener, fencing_contractor</t>
        </is>
      </c>
      <c r="E40" t="inlineStr">
        <is>
          <t>Poole</t>
        </is>
      </c>
      <c r="G40" t="n">
        <v>0</v>
      </c>
      <c r="M40" t="inlineStr">
        <is>
          <t>10.0/10 (85)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Landscaping, fence panels &amp; gates, gravel paths and sleeper beds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tf_97565651</t>
        </is>
      </c>
    </row>
    <row r="41">
      <c r="A41" t="n">
        <v>40</v>
      </c>
      <c r="B41" t="n">
        <v>46</v>
      </c>
      <c r="C41" t="inlineStr">
        <is>
          <t>DS Elite</t>
        </is>
      </c>
      <c r="D41" t="inlineStr">
        <is>
          <t>landscape_gardener, tree_surgeon</t>
        </is>
      </c>
      <c r="E41" t="inlineStr">
        <is>
          <t>Christchurch</t>
        </is>
      </c>
      <c r="F41" t="inlineStr">
        <is>
          <t>BH23</t>
        </is>
      </c>
      <c r="G41" t="n">
        <v>10.4</v>
      </c>
      <c r="N41" t="inlineStr">
        <is>
          <t>Unknown</t>
        </is>
      </c>
      <c r="Q41" t="inlineStr">
        <is>
          <t>highly_rated, vetted, no_website, needs_check</t>
        </is>
      </c>
      <c r="R41" t="inlineStr">
        <is>
          <t>Landscape gardeners (Ltd); TrustATrader vetted; NPTC / City &amp; Guilds</t>
        </is>
      </c>
      <c r="S41" t="n">
        <v>0.3</v>
      </c>
      <c r="T41" s="6" t="inlineStr">
        <is>
          <t>https://www.openstreetmap.org/?mlat=50.747632589195916&amp;mlon=-1.7542380684673364#map=13/50.747632589195916/-1.7542380684673364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tf_dc178db2</t>
        </is>
      </c>
    </row>
    <row r="42">
      <c r="A42" t="n">
        <v>41</v>
      </c>
      <c r="B42" t="n">
        <v>45</v>
      </c>
      <c r="C42" t="inlineStr">
        <is>
          <t>Pinnacle Landscaping and Groundworks</t>
        </is>
      </c>
      <c r="D42" t="inlineStr">
        <is>
          <t>landscape_gardener, groundworks_contractor</t>
        </is>
      </c>
      <c r="E42" t="inlineStr">
        <is>
          <t>Poole</t>
        </is>
      </c>
      <c r="G42" t="n">
        <v>0</v>
      </c>
      <c r="M42" t="inlineStr">
        <is>
          <t>10.0/10 (79)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Landscaping &amp; groundworks (seen on Checkatrade Poole list)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tf_455c8f87</t>
        </is>
      </c>
    </row>
    <row r="43">
      <c r="A43" t="n">
        <v>42</v>
      </c>
      <c r="B43" t="n">
        <v>45</v>
      </c>
      <c r="C43" t="inlineStr">
        <is>
          <t>Elite Landscaping Solutions</t>
        </is>
      </c>
      <c r="D43" t="inlineStr">
        <is>
          <t>block_paving, concrete_driveway, tarmac_driveway, resin_bonded</t>
        </is>
      </c>
      <c r="E43" t="inlineStr">
        <is>
          <t>Poole</t>
        </is>
      </c>
      <c r="G43" t="n">
        <v>0</v>
      </c>
      <c r="H43" t="inlineStr">
        <is>
          <t>07463 669100</t>
        </is>
      </c>
      <c r="M43" t="inlineStr">
        <is>
          <t>9.96/10 (29)</t>
        </is>
      </c>
      <c r="N43" t="inlineStr">
        <is>
          <t>Unknown</t>
        </is>
      </c>
      <c r="Q43" t="inlineStr">
        <is>
          <t>highly_rated, vetted, no_website, nearby, needs_check</t>
        </is>
      </c>
      <c r="R43" t="inlineStr">
        <is>
          <t>Block, concrete, tarmac &amp; imprinted; Checkatrade member since Sept 2021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tf_984b25d8</t>
        </is>
      </c>
    </row>
    <row r="44">
      <c r="A44" t="n">
        <v>43</v>
      </c>
      <c r="B44" t="n">
        <v>42</v>
      </c>
      <c r="C44" t="inlineStr">
        <is>
          <t>C W Montgomery Fencing</t>
        </is>
      </c>
      <c r="D44" t="inlineStr">
        <is>
          <t>fencing_contractor</t>
        </is>
      </c>
      <c r="E44" t="inlineStr">
        <is>
          <t>Poole</t>
        </is>
      </c>
      <c r="G44" t="n">
        <v>0</v>
      </c>
      <c r="M44" t="inlineStr">
        <is>
          <t>9.93/10 (54)</t>
        </is>
      </c>
      <c r="N44" t="inlineStr">
        <is>
          <t>Unknown</t>
        </is>
      </c>
      <c r="Q44" t="inlineStr">
        <is>
          <t>highly_rated, vetted, no_website, nearby, needs_check</t>
        </is>
      </c>
      <c r="R44" t="inlineStr">
        <is>
          <t>Fencing (seen on Checkatrade Poole list)</t>
        </is>
      </c>
      <c r="S44" t="n">
        <v>0.3</v>
      </c>
      <c r="T44" s="6" t="inlineStr">
        <is>
          <t>https://www.openstreetmap.org/?mlat=50.715&amp;mlon=-1.9872#map=13/50.715/-1.9872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tf_a24cd4f5</t>
        </is>
      </c>
    </row>
    <row r="45">
      <c r="A45" t="n">
        <v>44</v>
      </c>
      <c r="B45" t="n">
        <v>42</v>
      </c>
      <c r="C45" t="inlineStr">
        <is>
          <t>LJ Fencing and Landscaping</t>
        </is>
      </c>
      <c r="D45" t="inlineStr">
        <is>
          <t>fencing_contractor</t>
        </is>
      </c>
      <c r="E45" t="inlineStr">
        <is>
          <t>Poole</t>
        </is>
      </c>
      <c r="G45" t="n">
        <v>0</v>
      </c>
      <c r="M45" t="inlineStr">
        <is>
          <t>9.88/10 (50)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Fencing &amp; landscaping (seen on Checkatrade Poole list)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tf_7ca4da51</t>
        </is>
      </c>
    </row>
    <row r="46">
      <c r="A46" t="n">
        <v>45</v>
      </c>
      <c r="B46" t="n">
        <v>39</v>
      </c>
      <c r="C46" t="inlineStr">
        <is>
          <t>Dorset Taylormade Gardens</t>
        </is>
      </c>
      <c r="D46" t="inlineStr">
        <is>
          <t>fencing_contractor, landscape_gardener</t>
        </is>
      </c>
      <c r="E46" t="inlineStr">
        <is>
          <t>Bournemouth</t>
        </is>
      </c>
      <c r="G46" t="n">
        <v>4.7</v>
      </c>
      <c r="N46" t="inlineStr">
        <is>
          <t>Unknown</t>
        </is>
      </c>
      <c r="Q46" t="inlineStr">
        <is>
          <t>vetted, no_website, nearby, needs_check</t>
        </is>
      </c>
      <c r="R46" t="inlineStr">
        <is>
          <t>TrustATrader vetted; covers Kinson, Winton &amp; Charminster</t>
        </is>
      </c>
      <c r="S46" t="n">
        <v>0.3</v>
      </c>
      <c r="T46" s="6" t="inlineStr">
        <is>
          <t>https://www.openstreetmap.org/?mlat=50.7192&amp;mlon=-1.8808#map=13/50.7192/-1.8808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tf_714034b5</t>
        </is>
      </c>
    </row>
    <row r="47">
      <c r="A47" t="n">
        <v>46</v>
      </c>
      <c r="B47" t="n">
        <v>38</v>
      </c>
      <c r="C47" t="inlineStr">
        <is>
          <t>EDT Fencing and Landscaping</t>
        </is>
      </c>
      <c r="D47" t="inlineStr">
        <is>
          <t>fencing_contractor</t>
        </is>
      </c>
      <c r="E47" t="inlineStr">
        <is>
          <t>Poole</t>
        </is>
      </c>
      <c r="G47" t="n">
        <v>0</v>
      </c>
      <c r="M47" t="inlineStr">
        <is>
          <t>9.9/10 (37)</t>
        </is>
      </c>
      <c r="N47" t="inlineStr">
        <is>
          <t>Unknown</t>
        </is>
      </c>
      <c r="Q47" t="inlineStr">
        <is>
          <t>highly_rated, vetted, no_website, nearby, needs_check</t>
        </is>
      </c>
      <c r="R47" t="inlineStr">
        <is>
          <t>Fencing &amp; landscaping (seen on Checkatrade Poole list)</t>
        </is>
      </c>
      <c r="S47" t="n">
        <v>0.3</v>
      </c>
      <c r="T47" s="6" t="inlineStr">
        <is>
          <t>https://www.openstreetmap.org/?mlat=50.715&amp;mlon=-1.9872#map=13/50.715/-1.9872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tf_a9a8ad11</t>
        </is>
      </c>
    </row>
    <row r="48">
      <c r="A48" t="n">
        <v>47</v>
      </c>
      <c r="B48" t="n">
        <v>38</v>
      </c>
      <c r="C48" t="inlineStr">
        <is>
          <t>C and J Fenceworks</t>
        </is>
      </c>
      <c r="D48" t="inlineStr">
        <is>
          <t>fencing_contractor, gate_installer</t>
        </is>
      </c>
      <c r="E48" t="inlineStr">
        <is>
          <t>Poole</t>
        </is>
      </c>
      <c r="G48" t="n">
        <v>0</v>
      </c>
      <c r="M48" t="inlineStr">
        <is>
          <t>9.97/10 (36)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Newly established fencing company (Ltd), 15+ yrs experience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tf_b014f7c4</t>
        </is>
      </c>
    </row>
    <row r="49">
      <c r="A49" t="n">
        <v>48</v>
      </c>
      <c r="B49" t="n">
        <v>38</v>
      </c>
      <c r="C49" t="inlineStr">
        <is>
          <t>Hampshire &amp; Dorset Landscapes</t>
        </is>
      </c>
      <c r="D49" t="inlineStr">
        <is>
          <t>landscape_gardener</t>
        </is>
      </c>
      <c r="E49" t="inlineStr">
        <is>
          <t>Poole</t>
        </is>
      </c>
      <c r="G49" t="n">
        <v>0</v>
      </c>
      <c r="M49" t="inlineStr">
        <is>
          <t>9.59/10 (35)</t>
        </is>
      </c>
      <c r="N49" t="inlineStr">
        <is>
          <t>Unknown</t>
        </is>
      </c>
      <c r="Q49" t="inlineStr">
        <is>
          <t>highly_rated, vetted, no_website, nearby, needs_check</t>
        </is>
      </c>
      <c r="R49" t="inlineStr">
        <is>
          <t>Landscaper (Ltd) (seen on Checkatrade Poole list)</t>
        </is>
      </c>
      <c r="S49" t="n">
        <v>0.3</v>
      </c>
      <c r="T49" s="6" t="inlineStr">
        <is>
          <t>https://www.openstreetmap.org/?mlat=50.715&amp;mlon=-1.9872#map=13/50.715/-1.9872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tf_5fb299e9</t>
        </is>
      </c>
    </row>
    <row r="50">
      <c r="A50" t="n">
        <v>49</v>
      </c>
      <c r="B50" t="n">
        <v>38</v>
      </c>
      <c r="C50" t="inlineStr">
        <is>
          <t>Love Landscaping</t>
        </is>
      </c>
      <c r="D50" t="inlineStr">
        <is>
          <t>fencing_contractor, landscape_gardener</t>
        </is>
      </c>
      <c r="E50" t="inlineStr">
        <is>
          <t>Poole</t>
        </is>
      </c>
      <c r="G50" t="n">
        <v>0</v>
      </c>
      <c r="M50" t="inlineStr">
        <is>
          <t>10.0/10 (28)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Landscaping &amp; fencing (Ltd) (seen on Checkatrade Poole list)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tf_d38f52ad</t>
        </is>
      </c>
    </row>
    <row r="51">
      <c r="A51" t="n">
        <v>50</v>
      </c>
      <c r="B51" t="n">
        <v>34</v>
      </c>
      <c r="C51" t="inlineStr">
        <is>
          <t>Gardening With Care</t>
        </is>
      </c>
      <c r="D51" t="inlineStr">
        <is>
          <t>fencing_contractor, garden_maintenance</t>
        </is>
      </c>
      <c r="E51" t="inlineStr">
        <is>
          <t>Poole</t>
        </is>
      </c>
      <c r="G51" t="n">
        <v>0</v>
      </c>
      <c r="N51" t="inlineStr">
        <is>
          <t>Unknown</t>
        </is>
      </c>
      <c r="Q51" t="inlineStr">
        <is>
          <t>vetted, busy, no_website, nearby, needs_check</t>
        </is>
      </c>
      <c r="R51" t="inlineStr">
        <is>
          <t>TrustATrader vetted; fencing &amp; gardening, Poole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tf_cf237eed</t>
        </is>
      </c>
    </row>
    <row r="52">
      <c r="A52" t="n">
        <v>51</v>
      </c>
      <c r="B52" t="n">
        <v>33</v>
      </c>
      <c r="C52" t="inlineStr">
        <is>
          <t>PRO Dorset Resin</t>
        </is>
      </c>
      <c r="D52" t="inlineStr">
        <is>
          <t>resin_bound, resin_bonded</t>
        </is>
      </c>
      <c r="E52" t="inlineStr">
        <is>
          <t>Poole</t>
        </is>
      </c>
      <c r="F52" t="inlineStr">
        <is>
          <t>BH14</t>
        </is>
      </c>
      <c r="G52" t="n">
        <v>2.5</v>
      </c>
      <c r="H52" t="inlineStr">
        <is>
          <t>01202 029753</t>
        </is>
      </c>
      <c r="I52" s="6" t="inlineStr">
        <is>
          <t>https://prodorsetresin.co.uk</t>
        </is>
      </c>
      <c r="N52" t="inlineStr">
        <is>
          <t>Ltd</t>
        </is>
      </c>
      <c r="O52" t="inlineStr">
        <is>
          <t>11861087</t>
        </is>
      </c>
      <c r="P52" t="n">
        <v>7</v>
      </c>
      <c r="Q52" t="inlineStr">
        <is>
          <t>ltd_company, nearby</t>
        </is>
      </c>
      <c r="R52" t="inlineStr">
        <is>
          <t>Resin-bound driveways, patios &amp; paths; up to 20-yr guarantee; Ashley Road, Poole</t>
        </is>
      </c>
      <c r="S52" t="n">
        <v>0.8</v>
      </c>
      <c r="T52" s="6" t="inlineStr">
        <is>
          <t>https://www.openstreetmap.org/?mlat=50.728651&amp;mlon=-1.933575#map=13/50.728651/-1.933575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tf_2cc325dd</t>
        </is>
      </c>
    </row>
    <row r="53">
      <c r="A53" t="n">
        <v>52</v>
      </c>
      <c r="B53" t="n">
        <v>30</v>
      </c>
      <c r="C53" t="inlineStr">
        <is>
          <t>Wicks Tarmacadam Surfacing / Poole Driveways</t>
        </is>
      </c>
      <c r="D53" t="inlineStr">
        <is>
          <t>tarmac_driveway, gravel_driveway, resin_bound</t>
        </is>
      </c>
      <c r="E53" t="inlineStr">
        <is>
          <t>Poole</t>
        </is>
      </c>
      <c r="F53" t="inlineStr">
        <is>
          <t>BH15</t>
        </is>
      </c>
      <c r="G53" t="n">
        <v>0.2</v>
      </c>
      <c r="H53" t="inlineStr">
        <is>
          <t>01202 560435</t>
        </is>
      </c>
      <c r="I53" s="6" t="inlineStr">
        <is>
          <t>https://pooledriveways.uk</t>
        </is>
      </c>
      <c r="N53" t="inlineStr">
        <is>
          <t>Unknown</t>
        </is>
      </c>
      <c r="Q53" t="inlineStr">
        <is>
          <t>nearby, needs_check</t>
        </is>
      </c>
      <c r="R53" t="inlineStr">
        <is>
          <t>Family firm since 1956; tarmac, gravel &amp; resin. Two sites (pooledriveways.uk, wickssurfacing.uk) with matching history text, merged for review</t>
        </is>
      </c>
      <c r="S53" t="n">
        <v>0.6</v>
      </c>
      <c r="T53" s="6" t="inlineStr">
        <is>
          <t>https://www.openstreetmap.org/?mlat=50.712367&amp;mlon=-1.986571#map=13/50.712367/-1.986571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tf_33df51b1</t>
        </is>
      </c>
    </row>
    <row r="54">
      <c r="A54" t="n">
        <v>53</v>
      </c>
      <c r="B54" t="n">
        <v>30</v>
      </c>
      <c r="C54" t="inlineStr">
        <is>
          <t>CW Stanley Surface &amp; Landscape</t>
        </is>
      </c>
      <c r="D54" t="inlineStr">
        <is>
          <t>block_paving, resin_bound, tarmac_driveway</t>
        </is>
      </c>
      <c r="E54" t="inlineStr">
        <is>
          <t>Wimborne Minster</t>
        </is>
      </c>
      <c r="F54" t="inlineStr">
        <is>
          <t>BH21</t>
        </is>
      </c>
      <c r="G54" t="n">
        <v>6.7</v>
      </c>
      <c r="H54" t="inlineStr">
        <is>
          <t>01202 602116</t>
        </is>
      </c>
      <c r="I54" s="6" t="inlineStr">
        <is>
          <t>https://cwstanley.co.uk</t>
        </is>
      </c>
      <c r="N54" t="inlineStr">
        <is>
          <t>Unknown</t>
        </is>
      </c>
      <c r="Q54" t="inlineStr"/>
      <c r="R54" t="inlineStr">
        <is>
          <t>Block paving, resin &amp; tarmac; Marshalls/Brett-approved; Which? Trusted Trader</t>
        </is>
      </c>
      <c r="S54" t="n">
        <v>0.6</v>
      </c>
      <c r="T54" s="6" t="inlineStr">
        <is>
          <t>https://www.openstreetmap.org/?mlat=50.81214016510068&amp;mlon=-1.9745063221476504#map=13/50.81214016510068/-1.9745063221476504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tf_55c29377</t>
        </is>
      </c>
    </row>
    <row r="55">
      <c r="A55" t="n">
        <v>54</v>
      </c>
      <c r="B55" t="n">
        <v>29</v>
      </c>
      <c r="C55" t="inlineStr">
        <is>
          <t>Blockwise Paving &amp; Building</t>
        </is>
      </c>
      <c r="D55" t="inlineStr">
        <is>
          <t>block_paving, resin_bound, tarmac_driveway, concrete_driveway, driveway_repair</t>
        </is>
      </c>
      <c r="E55" t="inlineStr">
        <is>
          <t>Bournemouth</t>
        </is>
      </c>
      <c r="F55" t="inlineStr">
        <is>
          <t>BH7</t>
        </is>
      </c>
      <c r="G55" t="n">
        <v>7.6</v>
      </c>
      <c r="H55" t="inlineStr">
        <is>
          <t>01202 119106</t>
        </is>
      </c>
      <c r="I55" s="6" t="inlineStr">
        <is>
          <t>https://www.blockwisepavingandbuilding.co.uk</t>
        </is>
      </c>
      <c r="N55" t="inlineStr">
        <is>
          <t>Ltd</t>
        </is>
      </c>
      <c r="O55" t="inlineStr">
        <is>
          <t>16253389</t>
        </is>
      </c>
      <c r="P55" t="n">
        <v>25</v>
      </c>
      <c r="Q55" t="inlineStr">
        <is>
          <t>ltd_company, established</t>
        </is>
      </c>
      <c r="R55" t="inlineStr">
        <is>
          <t>Block paving, resin &amp; tarmac; 25+ yrs experience (company formed 2025); no deposits; also Ringwood office 01425 203773</t>
        </is>
      </c>
      <c r="S55" t="n">
        <v>0.9</v>
      </c>
      <c r="T55" s="6" t="inlineStr">
        <is>
          <t>https://www.openstreetmap.org/?mlat=50.734193&amp;mlon=-1.817205#map=13/50.734193/-1.817205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tf_7eafdd43</t>
        </is>
      </c>
    </row>
    <row r="56">
      <c r="A56" t="n">
        <v>55</v>
      </c>
      <c r="B56" t="n">
        <v>28</v>
      </c>
      <c r="C56" t="inlineStr">
        <is>
          <t>Resin Excellence</t>
        </is>
      </c>
      <c r="D56" t="inlineStr">
        <is>
          <t>resin_bound, resin_bonded</t>
        </is>
      </c>
      <c r="E56" t="inlineStr">
        <is>
          <t>Christchurch</t>
        </is>
      </c>
      <c r="F56" t="inlineStr">
        <is>
          <t>BH23</t>
        </is>
      </c>
      <c r="G56" t="n">
        <v>10.4</v>
      </c>
      <c r="H56" t="inlineStr">
        <is>
          <t>01202 499270</t>
        </is>
      </c>
      <c r="I56" s="6" t="inlineStr">
        <is>
          <t>https://resinexcellence.com</t>
        </is>
      </c>
      <c r="N56" t="inlineStr">
        <is>
          <t>Ltd</t>
        </is>
      </c>
      <c r="O56" t="inlineStr">
        <is>
          <t>12372812</t>
        </is>
      </c>
      <c r="P56" t="n">
        <v>7</v>
      </c>
      <c r="Q56" t="inlineStr">
        <is>
          <t>ltd_company</t>
        </is>
      </c>
      <c r="R56" t="inlineStr">
        <is>
          <t>Resin-bound &amp; bonded drives and paths; 10-yr guarantee</t>
        </is>
      </c>
      <c r="S56" t="n">
        <v>0.9</v>
      </c>
      <c r="T56" s="6" t="inlineStr">
        <is>
          <t>https://www.openstreetmap.org/?mlat=50.747632589195916&amp;mlon=-1.7542380684673364#map=13/50.747632589195916/-1.7542380684673364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tf_0a979a75</t>
        </is>
      </c>
    </row>
    <row r="57">
      <c r="A57" t="n">
        <v>56</v>
      </c>
      <c r="B57" t="n">
        <v>25</v>
      </c>
      <c r="C57" t="inlineStr">
        <is>
          <t>M.A. Hart Asphalt &amp; Macadam</t>
        </is>
      </c>
      <c r="D57" t="inlineStr">
        <is>
          <t>tarmac_driveway, block_paving</t>
        </is>
      </c>
      <c r="E57" t="inlineStr">
        <is>
          <t>New Milton</t>
        </is>
      </c>
      <c r="F57" t="inlineStr">
        <is>
          <t>BH25</t>
        </is>
      </c>
      <c r="G57" t="n">
        <v>14.2</v>
      </c>
      <c r="H57" t="inlineStr">
        <is>
          <t>01425 541330</t>
        </is>
      </c>
      <c r="I57" s="6" t="inlineStr">
        <is>
          <t>https://mahart.co.uk</t>
        </is>
      </c>
      <c r="N57" t="inlineStr">
        <is>
          <t>Ltd</t>
        </is>
      </c>
      <c r="O57" t="inlineStr">
        <is>
          <t>03917083</t>
        </is>
      </c>
      <c r="P57" t="n">
        <v>26</v>
      </c>
      <c r="Q57" t="inlineStr">
        <is>
          <t>top_pick, ltd_company, established</t>
        </is>
      </c>
      <c r="R57" t="inlineStr">
        <is>
          <t>Asphalt, tarmac &amp; block paving; 8-yr guarantee</t>
        </is>
      </c>
      <c r="S57" t="n">
        <v>0.8</v>
      </c>
      <c r="T57" s="6" t="inlineStr">
        <is>
          <t>https://www.openstreetmap.org/?mlat=50.75286&amp;mlon=-1.668898#map=13/50.75286/-1.668898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tf_9da45c96</t>
        </is>
      </c>
    </row>
    <row r="58">
      <c r="A58" t="n">
        <v>57</v>
      </c>
      <c r="B58" t="n">
        <v>23</v>
      </c>
      <c r="C58" t="inlineStr">
        <is>
          <t>Lifestyle Gardens</t>
        </is>
      </c>
      <c r="D58" t="inlineStr">
        <is>
          <t>block_paving, resin_bound, tarmac_driveway</t>
        </is>
      </c>
      <c r="E58" t="inlineStr">
        <is>
          <t>Poole</t>
        </is>
      </c>
      <c r="F58" t="inlineStr">
        <is>
          <t>BH14</t>
        </is>
      </c>
      <c r="G58" t="n">
        <v>1.9</v>
      </c>
      <c r="H58" t="inlineStr">
        <is>
          <t>07570 020693</t>
        </is>
      </c>
      <c r="I58" s="6" t="inlineStr">
        <is>
          <t>https://lifestyle-gardens.com</t>
        </is>
      </c>
      <c r="N58" t="inlineStr">
        <is>
          <t>Unknown</t>
        </is>
      </c>
      <c r="Q58" t="inlineStr">
        <is>
          <t>nearby, needs_check</t>
        </is>
      </c>
      <c r="R58" t="inlineStr">
        <is>
          <t>Driveways (block, resin, tarmac) &amp; garden structures; covers Wareham &amp; Purbeck</t>
        </is>
      </c>
      <c r="S58" t="n">
        <v>0.4</v>
      </c>
      <c r="T58" s="6" t="inlineStr">
        <is>
          <t>https://www.openstreetmap.org/?mlat=50.72140814309491&amp;mlon=-1.944656106489186#map=13/50.72140814309491/-1.944656106489186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tf_f2c1175a</t>
        </is>
      </c>
    </row>
    <row r="59">
      <c r="A59" t="n">
        <v>58</v>
      </c>
      <c r="B59" t="n">
        <v>22</v>
      </c>
      <c r="C59" t="inlineStr">
        <is>
          <t>Bournemouth Paving</t>
        </is>
      </c>
      <c r="D59" t="inlineStr">
        <is>
          <t>block_paving, resin_bound, gravel_driveway, tarmac_driveway</t>
        </is>
      </c>
      <c r="E59" t="inlineStr">
        <is>
          <t>Bournemouth</t>
        </is>
      </c>
      <c r="F59" t="inlineStr">
        <is>
          <t>BH3</t>
        </is>
      </c>
      <c r="G59" t="n">
        <v>5</v>
      </c>
      <c r="H59" t="inlineStr">
        <is>
          <t>01202 144334</t>
        </is>
      </c>
      <c r="I59" s="6" t="inlineStr">
        <is>
          <t>https://bournemouthpaving.uk</t>
        </is>
      </c>
      <c r="N59" t="inlineStr">
        <is>
          <t>Unknown</t>
        </is>
      </c>
      <c r="P59" t="n">
        <v>35</v>
      </c>
      <c r="Q59" t="inlineStr">
        <is>
          <t>established, nearby, needs_check</t>
        </is>
      </c>
      <c r="R59" t="inlineStr">
        <is>
          <t>Mainly block paving; also resin, gravel &amp; tarmac; 35+ years</t>
        </is>
      </c>
      <c r="S59" t="n">
        <v>0.4</v>
      </c>
      <c r="T59" s="6" t="inlineStr">
        <is>
          <t>https://www.openstreetmap.org/?mlat=50.739715&amp;mlon=-1.880869#map=13/50.739715/-1.880869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tf_a2e644cc</t>
        </is>
      </c>
    </row>
    <row r="60">
      <c r="A60" t="n">
        <v>59</v>
      </c>
      <c r="B60" t="n">
        <v>22</v>
      </c>
      <c r="C60" t="inlineStr">
        <is>
          <t>M&amp;R Paving Landscaping</t>
        </is>
      </c>
      <c r="D60" t="inlineStr">
        <is>
          <t>resin_bound, resin_bonded, block_paving</t>
        </is>
      </c>
      <c r="E60" t="inlineStr">
        <is>
          <t>Bournemouth</t>
        </is>
      </c>
      <c r="F60" t="inlineStr">
        <is>
          <t>BH9</t>
        </is>
      </c>
      <c r="G60" t="n">
        <v>5.3</v>
      </c>
      <c r="H60" t="inlineStr">
        <is>
          <t>01202 117875</t>
        </is>
      </c>
      <c r="I60" s="6" t="inlineStr">
        <is>
          <t>https://www.mr-pavinglandscaping.co.uk</t>
        </is>
      </c>
      <c r="N60" t="inlineStr">
        <is>
          <t>Ltd</t>
        </is>
      </c>
      <c r="O60" t="inlineStr">
        <is>
          <t>16246744</t>
        </is>
      </c>
      <c r="Q60" t="inlineStr">
        <is>
          <t>needs_check, ltd_company</t>
        </is>
      </c>
      <c r="R60" t="inlineStr">
        <is>
          <t>Resin-bound &amp; bonded surfacing, paving; covers Bournemouth, Poole, Christchurch &amp; New Forest. Matched by name + district to M &amp; R PAVING &amp; LANDSCAPING SPECIALISTS LTD (check)</t>
        </is>
      </c>
      <c r="S60" t="n">
        <v>0.5</v>
      </c>
      <c r="T60" s="6" t="inlineStr">
        <is>
          <t>https://www.openstreetmap.org/?mlat=50.75082&amp;mlon=-1.879126#map=13/50.75082/-1.879126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tf_057dff24</t>
        </is>
      </c>
    </row>
    <row r="61">
      <c r="A61" t="n">
        <v>60</v>
      </c>
      <c r="B61" t="n">
        <v>22</v>
      </c>
      <c r="C61" t="inlineStr">
        <is>
          <t>Total Driveways</t>
        </is>
      </c>
      <c r="D61" t="inlineStr">
        <is>
          <t>block_paving, tarmac_driveway, resin_bound</t>
        </is>
      </c>
      <c r="E61" t="inlineStr">
        <is>
          <t>Bournemouth</t>
        </is>
      </c>
      <c r="F61" t="inlineStr">
        <is>
          <t>BH8</t>
        </is>
      </c>
      <c r="G61" t="n">
        <v>5.4</v>
      </c>
      <c r="H61" t="inlineStr">
        <is>
          <t>01202 065292</t>
        </is>
      </c>
      <c r="I61" s="6" t="inlineStr">
        <is>
          <t>https://totaldrivewaycompany.co.uk</t>
        </is>
      </c>
      <c r="N61" t="inlineStr">
        <is>
          <t>Unknown</t>
        </is>
      </c>
      <c r="P61" t="n">
        <v>30</v>
      </c>
      <c r="Q61" t="inlineStr">
        <is>
          <t>established, needs_check</t>
        </is>
      </c>
      <c r="R61" t="inlineStr">
        <is>
          <t>Block paving, tarmac &amp; resin; says established 30+ years</t>
        </is>
      </c>
      <c r="S61" t="n">
        <v>0.4</v>
      </c>
      <c r="T61" s="6" t="inlineStr">
        <is>
          <t>https://www.openstreetmap.org/?mlat=50.725517&amp;mlon=-1.865406#map=13/50.725517/-1.865406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tf_b9a53bf6</t>
        </is>
      </c>
    </row>
    <row r="62">
      <c r="A62" t="n">
        <v>61</v>
      </c>
      <c r="B62" t="n">
        <v>15</v>
      </c>
      <c r="C62" t="inlineStr">
        <is>
          <t>Es Surfacing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17458876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tf_36929c40</t>
        </is>
      </c>
    </row>
    <row r="63">
      <c r="A63" t="n">
        <v>62</v>
      </c>
      <c r="B63" t="n">
        <v>15</v>
      </c>
      <c r="C63" t="inlineStr">
        <is>
          <t>PDD Driveways And Patios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0.5</v>
      </c>
      <c r="N63" t="inlineStr">
        <is>
          <t>Ltd</t>
        </is>
      </c>
      <c r="O63" t="inlineStr">
        <is>
          <t>12141443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96090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tf_582c874b</t>
        </is>
      </c>
    </row>
    <row r="64">
      <c r="A64" t="n">
        <v>63</v>
      </c>
      <c r="B64" t="n">
        <v>15</v>
      </c>
      <c r="C64" t="inlineStr">
        <is>
          <t>Turners Fencing &amp; Landscaping</t>
        </is>
      </c>
      <c r="D64" t="inlineStr">
        <is>
          <t>block_paving, gravel_driveway, resin_bound</t>
        </is>
      </c>
      <c r="E64" t="inlineStr">
        <is>
          <t>Lymington</t>
        </is>
      </c>
      <c r="F64" t="inlineStr">
        <is>
          <t>SO41</t>
        </is>
      </c>
      <c r="G64" t="n">
        <v>18.6</v>
      </c>
      <c r="H64" t="inlineStr">
        <is>
          <t>01590 466567</t>
        </is>
      </c>
      <c r="I64" s="6" t="inlineStr">
        <is>
          <t>https://turnersfencingandlandscaping.co.uk</t>
        </is>
      </c>
      <c r="N64" t="inlineStr">
        <is>
          <t>Unknown</t>
        </is>
      </c>
      <c r="Q64" t="inlineStr">
        <is>
          <t>top_pick, needs_check</t>
        </is>
      </c>
      <c r="R64" t="inlineStr">
        <is>
          <t>Driveways, fencing &amp; landscaping across Lymington &amp; New Milton. A Turners Fencing and Landscapes Ltd (SO41) was dissolved June 2026 — check trading status</t>
        </is>
      </c>
      <c r="S64" t="n">
        <v>0.4</v>
      </c>
      <c r="T64" s="6" t="inlineStr">
        <is>
          <t>https://www.openstreetmap.org/?mlat=50.75534259537036&amp;mlon=-1.5670245111111103#map=13/50.75534259537036/-1.5670245111111103</t>
        </is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tf_89ef6106</t>
        </is>
      </c>
    </row>
    <row r="65">
      <c r="A65" t="n">
        <v>64</v>
      </c>
      <c r="B65" t="n">
        <v>14</v>
      </c>
      <c r="C65" t="inlineStr">
        <is>
          <t>Dotties Driveways And Landscaping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0.9</v>
      </c>
      <c r="N65" t="inlineStr">
        <is>
          <t>Ltd</t>
        </is>
      </c>
      <c r="O65" t="inlineStr">
        <is>
          <t>16577828</t>
        </is>
      </c>
      <c r="P65" t="n">
        <v>1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tf_c5d3f543</t>
        </is>
      </c>
    </row>
    <row r="66">
      <c r="A66" t="n">
        <v>65</v>
      </c>
      <c r="B66" t="n">
        <v>14</v>
      </c>
      <c r="C66" t="inlineStr">
        <is>
          <t>T.C. Lowes Building &amp; Paving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1.1</v>
      </c>
      <c r="N66" t="inlineStr">
        <is>
          <t>Ltd</t>
        </is>
      </c>
      <c r="O66" t="inlineStr">
        <is>
          <t>15124791</t>
        </is>
      </c>
      <c r="P66" t="n">
        <v>3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43390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tf_b83c6d65</t>
        </is>
      </c>
    </row>
    <row r="67">
      <c r="A67" t="n">
        <v>66</v>
      </c>
      <c r="B67" t="n">
        <v>14</v>
      </c>
      <c r="C67" t="inlineStr">
        <is>
          <t>PJ Builders</t>
        </is>
      </c>
      <c r="D67" t="inlineStr"/>
      <c r="E67" t="inlineStr">
        <is>
          <t>Poole</t>
        </is>
      </c>
      <c r="F67" t="inlineStr">
        <is>
          <t>BH12</t>
        </is>
      </c>
      <c r="G67" t="n">
        <v>2</v>
      </c>
      <c r="N67" t="inlineStr">
        <is>
          <t>Ltd</t>
        </is>
      </c>
      <c r="O67" t="inlineStr">
        <is>
          <t>15519722</t>
        </is>
      </c>
      <c r="P67" t="n">
        <v>2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tf_33832bb1</t>
        </is>
      </c>
    </row>
    <row r="68">
      <c r="A68" t="n">
        <v>67</v>
      </c>
      <c r="B68" t="n">
        <v>14</v>
      </c>
      <c r="C68" t="inlineStr">
        <is>
          <t>WTS Facilities Management</t>
        </is>
      </c>
      <c r="D68" t="inlineStr"/>
      <c r="E68" t="inlineStr">
        <is>
          <t>Poole</t>
        </is>
      </c>
      <c r="F68" t="inlineStr">
        <is>
          <t>BH12</t>
        </is>
      </c>
      <c r="G68" t="n">
        <v>2</v>
      </c>
      <c r="N68" t="inlineStr">
        <is>
          <t>Ltd</t>
        </is>
      </c>
      <c r="O68" t="inlineStr">
        <is>
          <t>16118473</t>
        </is>
      </c>
      <c r="P68" t="n">
        <v>2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tf_d7190aa0</t>
        </is>
      </c>
    </row>
    <row r="69">
      <c r="A69" t="n">
        <v>68</v>
      </c>
      <c r="B69" t="n">
        <v>14</v>
      </c>
      <c r="C69" t="inlineStr">
        <is>
          <t>Bourne Construction Engineering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2.2</v>
      </c>
      <c r="N69" t="inlineStr">
        <is>
          <t>Ltd</t>
        </is>
      </c>
      <c r="O69" t="inlineStr">
        <is>
          <t>02237800</t>
        </is>
      </c>
      <c r="P69" t="n">
        <v>38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tf_2944ab29</t>
        </is>
      </c>
    </row>
    <row r="70">
      <c r="A70" t="n">
        <v>69</v>
      </c>
      <c r="B70" t="n">
        <v>14</v>
      </c>
      <c r="C70" t="inlineStr">
        <is>
          <t>Bourne Engineering</t>
        </is>
      </c>
      <c r="D70" t="inlineStr"/>
      <c r="E70" t="inlineStr">
        <is>
          <t>St. Clements Road</t>
        </is>
      </c>
      <c r="F70" t="inlineStr">
        <is>
          <t>BH12</t>
        </is>
      </c>
      <c r="G70" t="n">
        <v>2.2</v>
      </c>
      <c r="N70" t="inlineStr">
        <is>
          <t>Ltd</t>
        </is>
      </c>
      <c r="O70" t="inlineStr">
        <is>
          <t>05541195</t>
        </is>
      </c>
      <c r="P70" t="n">
        <v>21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42990,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tf_311084b9</t>
        </is>
      </c>
    </row>
    <row r="71">
      <c r="A71" t="n">
        <v>70</v>
      </c>
      <c r="B71" t="n">
        <v>14</v>
      </c>
      <c r="C71" t="inlineStr">
        <is>
          <t>Bourne Group</t>
        </is>
      </c>
      <c r="D71" t="inlineStr"/>
      <c r="E71" t="inlineStr">
        <is>
          <t>Parkstone</t>
        </is>
      </c>
      <c r="F71" t="inlineStr">
        <is>
          <t>BH12</t>
        </is>
      </c>
      <c r="G71" t="n">
        <v>2.2</v>
      </c>
      <c r="N71" t="inlineStr">
        <is>
          <t>Ltd</t>
        </is>
      </c>
      <c r="O71" t="inlineStr">
        <is>
          <t>00412198</t>
        </is>
      </c>
      <c r="P71" t="n">
        <v>80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tf_399af935</t>
        </is>
      </c>
    </row>
    <row r="72">
      <c r="A72" t="n">
        <v>71</v>
      </c>
      <c r="B72" t="n">
        <v>14</v>
      </c>
      <c r="C72" t="inlineStr">
        <is>
          <t>Bourne Nuclear</t>
        </is>
      </c>
      <c r="D72" t="inlineStr"/>
      <c r="E72" t="inlineStr">
        <is>
          <t>Poole</t>
        </is>
      </c>
      <c r="F72" t="inlineStr">
        <is>
          <t>BH12</t>
        </is>
      </c>
      <c r="G72" t="n">
        <v>2.2</v>
      </c>
      <c r="N72" t="inlineStr">
        <is>
          <t>Ltd</t>
        </is>
      </c>
      <c r="O72" t="inlineStr">
        <is>
          <t>10917034</t>
        </is>
      </c>
      <c r="P72" t="n">
        <v>9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25110, 25620,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tf_5642066b</t>
        </is>
      </c>
    </row>
    <row r="73">
      <c r="A73" t="n">
        <v>72</v>
      </c>
      <c r="B73" t="n">
        <v>14</v>
      </c>
      <c r="C73" t="inlineStr">
        <is>
          <t>Bourne Parking</t>
        </is>
      </c>
      <c r="D73" t="inlineStr"/>
      <c r="E73" t="inlineStr">
        <is>
          <t>Parkstone</t>
        </is>
      </c>
      <c r="F73" t="inlineStr">
        <is>
          <t>BH12</t>
        </is>
      </c>
      <c r="G73" t="n">
        <v>2.2</v>
      </c>
      <c r="N73" t="inlineStr">
        <is>
          <t>Ltd</t>
        </is>
      </c>
      <c r="O73" t="inlineStr">
        <is>
          <t>02237804</t>
        </is>
      </c>
      <c r="P73" t="n">
        <v>38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tf_4b44838f</t>
        </is>
      </c>
    </row>
    <row r="74">
      <c r="A74" t="n">
        <v>73</v>
      </c>
      <c r="B74" t="n">
        <v>14</v>
      </c>
      <c r="C74" t="inlineStr">
        <is>
          <t>Bourne Rail And Special Projects</t>
        </is>
      </c>
      <c r="D74" t="inlineStr"/>
      <c r="E74" t="inlineStr">
        <is>
          <t>Poole</t>
        </is>
      </c>
      <c r="F74" t="inlineStr">
        <is>
          <t>BH12</t>
        </is>
      </c>
      <c r="G74" t="n">
        <v>2.2</v>
      </c>
      <c r="N74" t="inlineStr">
        <is>
          <t>Ltd</t>
        </is>
      </c>
      <c r="O74" t="inlineStr">
        <is>
          <t>02306999</t>
        </is>
      </c>
      <c r="P74" t="n">
        <v>38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tf_28124e1b</t>
        </is>
      </c>
    </row>
    <row r="75">
      <c r="A75" t="n">
        <v>74</v>
      </c>
      <c r="B75" t="n">
        <v>14</v>
      </c>
      <c r="C75" t="inlineStr">
        <is>
          <t>Bourne Steel</t>
        </is>
      </c>
      <c r="D75" t="inlineStr"/>
      <c r="E75" t="inlineStr">
        <is>
          <t>Poole</t>
        </is>
      </c>
      <c r="F75" t="inlineStr">
        <is>
          <t>BH12</t>
        </is>
      </c>
      <c r="G75" t="n">
        <v>2.2</v>
      </c>
      <c r="N75" t="inlineStr">
        <is>
          <t>Ltd</t>
        </is>
      </c>
      <c r="O75" t="inlineStr">
        <is>
          <t>05982913</t>
        </is>
      </c>
      <c r="P75" t="n">
        <v>20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tf_f551e685</t>
        </is>
      </c>
    </row>
    <row r="76">
      <c r="A76" t="n">
        <v>75</v>
      </c>
      <c r="B76" t="n">
        <v>14</v>
      </c>
      <c r="C76" t="inlineStr">
        <is>
          <t>MDH Build</t>
        </is>
      </c>
      <c r="D76" t="inlineStr"/>
      <c r="E76" t="inlineStr">
        <is>
          <t>Poole</t>
        </is>
      </c>
      <c r="F76" t="inlineStr">
        <is>
          <t>BH12</t>
        </is>
      </c>
      <c r="G76" t="n">
        <v>2.2</v>
      </c>
      <c r="N76" t="inlineStr">
        <is>
          <t>Ltd</t>
        </is>
      </c>
      <c r="O76" t="inlineStr">
        <is>
          <t>16457371</t>
        </is>
      </c>
      <c r="P76" t="n">
        <v>1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43120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tf_caac2b34</t>
        </is>
      </c>
    </row>
    <row r="77">
      <c r="A77" t="n">
        <v>76</v>
      </c>
      <c r="B77" t="n">
        <v>14</v>
      </c>
      <c r="C77" t="inlineStr">
        <is>
          <t>Poole Outbuildings And Carpentry Services</t>
        </is>
      </c>
      <c r="D77" t="inlineStr"/>
      <c r="E77" t="inlineStr">
        <is>
          <t>Poole</t>
        </is>
      </c>
      <c r="F77" t="inlineStr">
        <is>
          <t>BH12</t>
        </is>
      </c>
      <c r="G77" t="n">
        <v>2.2</v>
      </c>
      <c r="N77" t="inlineStr">
        <is>
          <t>Ltd</t>
        </is>
      </c>
      <c r="O77" t="inlineStr">
        <is>
          <t>16855543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16230, 43320, 43390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tf_1659eb75</t>
        </is>
      </c>
    </row>
    <row r="78">
      <c r="A78" t="n">
        <v>77</v>
      </c>
      <c r="B78" t="n">
        <v>14</v>
      </c>
      <c r="C78" t="inlineStr">
        <is>
          <t>Sandbanks Pressure Washing</t>
        </is>
      </c>
      <c r="D78" t="inlineStr"/>
      <c r="E78" t="inlineStr">
        <is>
          <t>Poole</t>
        </is>
      </c>
      <c r="F78" t="inlineStr">
        <is>
          <t>BH12</t>
        </is>
      </c>
      <c r="G78" t="n">
        <v>2.2</v>
      </c>
      <c r="N78" t="inlineStr">
        <is>
          <t>Ltd</t>
        </is>
      </c>
      <c r="O78" t="inlineStr">
        <is>
          <t>16320636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tf_3614c622</t>
        </is>
      </c>
    </row>
    <row r="79">
      <c r="A79" t="n">
        <v>78</v>
      </c>
      <c r="B79" t="n">
        <v>14</v>
      </c>
      <c r="C79" t="inlineStr">
        <is>
          <t>Select Resin</t>
        </is>
      </c>
      <c r="D79" t="inlineStr"/>
      <c r="E79" t="inlineStr">
        <is>
          <t>Poole</t>
        </is>
      </c>
      <c r="F79" t="inlineStr">
        <is>
          <t>BH12</t>
        </is>
      </c>
      <c r="G79" t="n">
        <v>2.2</v>
      </c>
      <c r="N79" t="inlineStr">
        <is>
          <t>Ltd</t>
        </is>
      </c>
      <c r="O79" t="inlineStr">
        <is>
          <t>13434773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tf_a80d7222</t>
        </is>
      </c>
    </row>
    <row r="80">
      <c r="A80" t="n">
        <v>79</v>
      </c>
      <c r="B80" t="n">
        <v>14</v>
      </c>
      <c r="C80" t="inlineStr">
        <is>
          <t>NVS Services</t>
        </is>
      </c>
      <c r="D80" t="inlineStr"/>
      <c r="E80" t="inlineStr">
        <is>
          <t>Poole</t>
        </is>
      </c>
      <c r="F80" t="inlineStr">
        <is>
          <t>BH12</t>
        </is>
      </c>
      <c r="G80" t="n">
        <v>2.3</v>
      </c>
      <c r="N80" t="inlineStr">
        <is>
          <t>Ltd</t>
        </is>
      </c>
      <c r="O80" t="inlineStr">
        <is>
          <t>10735391</t>
        </is>
      </c>
      <c r="P80" t="n">
        <v>9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tf_d1d87178</t>
        </is>
      </c>
    </row>
    <row r="81">
      <c r="A81" t="n">
        <v>80</v>
      </c>
      <c r="B81" t="n">
        <v>14</v>
      </c>
      <c r="C81" t="inlineStr">
        <is>
          <t>The Solar Company South</t>
        </is>
      </c>
      <c r="D81" t="inlineStr"/>
      <c r="E81" t="inlineStr">
        <is>
          <t>Poole</t>
        </is>
      </c>
      <c r="F81" t="inlineStr">
        <is>
          <t>BH12</t>
        </is>
      </c>
      <c r="G81" t="n">
        <v>2.4</v>
      </c>
      <c r="N81" t="inlineStr">
        <is>
          <t>Ltd</t>
        </is>
      </c>
      <c r="O81" t="inlineStr">
        <is>
          <t>16315786</t>
        </is>
      </c>
      <c r="P81" t="n">
        <v>1</v>
      </c>
      <c r="Q81" t="inlineStr">
        <is>
          <t>ltd_company, no_website, needs_check, new_business</t>
        </is>
      </c>
      <c r="R81" t="inlineStr">
        <is>
          <t>Found via Companies House name search only; no trading website or reviews found yet · SIC 43210,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tf_a919e96f</t>
        </is>
      </c>
    </row>
    <row r="82">
      <c r="A82" t="n">
        <v>81</v>
      </c>
      <c r="B82" t="n">
        <v>14</v>
      </c>
      <c r="C82" t="inlineStr">
        <is>
          <t>Antry Pools</t>
        </is>
      </c>
      <c r="D82" t="inlineStr"/>
      <c r="E82" t="inlineStr">
        <is>
          <t>Poole</t>
        </is>
      </c>
      <c r="F82" t="inlineStr">
        <is>
          <t>BH12</t>
        </is>
      </c>
      <c r="G82" t="n">
        <v>2.5</v>
      </c>
      <c r="N82" t="inlineStr">
        <is>
          <t>Ltd</t>
        </is>
      </c>
      <c r="O82" t="inlineStr">
        <is>
          <t>17045739</t>
        </is>
      </c>
      <c r="P82" t="n">
        <v>0</v>
      </c>
      <c r="Q82" t="inlineStr">
        <is>
          <t>ltd_company, no_website, needs_check, new_business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tf_15a858b5</t>
        </is>
      </c>
    </row>
    <row r="83">
      <c r="A83" t="n">
        <v>82</v>
      </c>
      <c r="B83" t="n">
        <v>14</v>
      </c>
      <c r="C83" t="inlineStr">
        <is>
          <t>JPW Uk Services</t>
        </is>
      </c>
      <c r="D83" t="inlineStr"/>
      <c r="E83" t="inlineStr">
        <is>
          <t>Poole</t>
        </is>
      </c>
      <c r="F83" t="inlineStr">
        <is>
          <t>BH12</t>
        </is>
      </c>
      <c r="G83" t="n">
        <v>2.5</v>
      </c>
      <c r="N83" t="inlineStr">
        <is>
          <t>Ltd</t>
        </is>
      </c>
      <c r="O83" t="inlineStr">
        <is>
          <t>11862297</t>
        </is>
      </c>
      <c r="P83" t="n">
        <v>7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41201, 43120, 43290, 43390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tf_50d294f2</t>
        </is>
      </c>
    </row>
    <row r="84">
      <c r="A84" t="n">
        <v>83</v>
      </c>
      <c r="B84" t="n">
        <v>14</v>
      </c>
      <c r="C84" t="inlineStr">
        <is>
          <t>Pool Plant Services</t>
        </is>
      </c>
      <c r="D84" t="inlineStr"/>
      <c r="E84" t="inlineStr">
        <is>
          <t>Poole</t>
        </is>
      </c>
      <c r="F84" t="inlineStr">
        <is>
          <t>BH12</t>
        </is>
      </c>
      <c r="G84" t="n">
        <v>2.5</v>
      </c>
      <c r="N84" t="inlineStr">
        <is>
          <t>Ltd</t>
        </is>
      </c>
      <c r="O84" t="inlineStr">
        <is>
          <t>15271566</t>
        </is>
      </c>
      <c r="P84" t="n">
        <v>3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42910, 43220,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tf_b852a951</t>
        </is>
      </c>
    </row>
    <row r="85">
      <c r="A85" t="n">
        <v>84</v>
      </c>
      <c r="B85" t="n">
        <v>14</v>
      </c>
      <c r="C85" t="inlineStr">
        <is>
          <t>Dorset All Walls</t>
        </is>
      </c>
      <c r="D85" t="inlineStr"/>
      <c r="E85" t="inlineStr">
        <is>
          <t>Poole</t>
        </is>
      </c>
      <c r="F85" t="inlineStr">
        <is>
          <t>BH12</t>
        </is>
      </c>
      <c r="G85" t="n">
        <v>2.6</v>
      </c>
      <c r="N85" t="inlineStr">
        <is>
          <t>Ltd</t>
        </is>
      </c>
      <c r="O85" t="inlineStr">
        <is>
          <t>15513332</t>
        </is>
      </c>
      <c r="P85" t="n">
        <v>2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tf_3002e236</t>
        </is>
      </c>
    </row>
    <row r="86">
      <c r="A86" t="n">
        <v>85</v>
      </c>
      <c r="B86" t="n">
        <v>14</v>
      </c>
      <c r="C86" t="inlineStr">
        <is>
          <t>RG Civils</t>
        </is>
      </c>
      <c r="D86" t="inlineStr"/>
      <c r="E86" t="inlineStr">
        <is>
          <t>Poole</t>
        </is>
      </c>
      <c r="F86" t="inlineStr">
        <is>
          <t>BH12</t>
        </is>
      </c>
      <c r="G86" t="n">
        <v>2.6</v>
      </c>
      <c r="N86" t="inlineStr">
        <is>
          <t>Ltd</t>
        </is>
      </c>
      <c r="O86" t="inlineStr">
        <is>
          <t>13912013</t>
        </is>
      </c>
      <c r="P86" t="n">
        <v>4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tf_2fa01726</t>
        </is>
      </c>
    </row>
    <row r="87">
      <c r="A87" t="n">
        <v>86</v>
      </c>
      <c r="B87" t="n">
        <v>14</v>
      </c>
      <c r="C87" t="inlineStr">
        <is>
          <t>Custom Fitting Solutions</t>
        </is>
      </c>
      <c r="D87" t="inlineStr"/>
      <c r="E87" t="inlineStr">
        <is>
          <t>Poole</t>
        </is>
      </c>
      <c r="F87" t="inlineStr">
        <is>
          <t>BH12</t>
        </is>
      </c>
      <c r="G87" t="n">
        <v>2.7</v>
      </c>
      <c r="N87" t="inlineStr">
        <is>
          <t>Ltd</t>
        </is>
      </c>
      <c r="O87" t="inlineStr">
        <is>
          <t>11988774</t>
        </is>
      </c>
      <c r="P87" t="n">
        <v>7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tf_525fbf07</t>
        </is>
      </c>
    </row>
    <row r="88">
      <c r="A88" t="n">
        <v>87</v>
      </c>
      <c r="B88" t="n">
        <v>14</v>
      </c>
      <c r="C88" t="inlineStr">
        <is>
          <t>D.B Driveways</t>
        </is>
      </c>
      <c r="D88" t="inlineStr"/>
      <c r="E88" t="inlineStr">
        <is>
          <t>Poole</t>
        </is>
      </c>
      <c r="F88" t="inlineStr">
        <is>
          <t>BH14</t>
        </is>
      </c>
      <c r="G88" t="n">
        <v>2.7</v>
      </c>
      <c r="N88" t="inlineStr">
        <is>
          <t>Ltd</t>
        </is>
      </c>
      <c r="O88" t="inlineStr">
        <is>
          <t>15757721</t>
        </is>
      </c>
      <c r="P88" t="n">
        <v>2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42990, 43390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tf_5b646f9f</t>
        </is>
      </c>
    </row>
    <row r="89">
      <c r="A89" t="n">
        <v>88</v>
      </c>
      <c r="B89" t="n">
        <v>14</v>
      </c>
      <c r="C89" t="inlineStr">
        <is>
          <t>Keystone Civil Engineering</t>
        </is>
      </c>
      <c r="D89" t="inlineStr"/>
      <c r="E89" t="inlineStr">
        <is>
          <t>Poole</t>
        </is>
      </c>
      <c r="F89" t="inlineStr">
        <is>
          <t>BH12</t>
        </is>
      </c>
      <c r="G89" t="n">
        <v>2.7</v>
      </c>
      <c r="N89" t="inlineStr">
        <is>
          <t>Ltd</t>
        </is>
      </c>
      <c r="O89" t="inlineStr">
        <is>
          <t>10386772</t>
        </is>
      </c>
      <c r="P89" t="n">
        <v>10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42990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tf_cc549a55</t>
        </is>
      </c>
    </row>
    <row r="90">
      <c r="A90" t="n">
        <v>89</v>
      </c>
      <c r="B90" t="n">
        <v>14</v>
      </c>
      <c r="C90" t="inlineStr">
        <is>
          <t>SMD Construction Group</t>
        </is>
      </c>
      <c r="D90" t="inlineStr"/>
      <c r="E90" t="inlineStr">
        <is>
          <t>Bournemouth</t>
        </is>
      </c>
      <c r="F90" t="inlineStr">
        <is>
          <t>BH12</t>
        </is>
      </c>
      <c r="G90" t="n">
        <v>2.7</v>
      </c>
      <c r="N90" t="inlineStr">
        <is>
          <t>Ltd</t>
        </is>
      </c>
      <c r="O90" t="inlineStr">
        <is>
          <t>08807649</t>
        </is>
      </c>
      <c r="P90" t="n">
        <v>13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tf_2ff82426</t>
        </is>
      </c>
    </row>
    <row r="91">
      <c r="A91" t="n">
        <v>90</v>
      </c>
      <c r="B91" t="n">
        <v>14</v>
      </c>
      <c r="C91" t="inlineStr">
        <is>
          <t>Structural Metal Decks</t>
        </is>
      </c>
      <c r="D91" t="inlineStr"/>
      <c r="E91" t="inlineStr">
        <is>
          <t>Bournemouth</t>
        </is>
      </c>
      <c r="F91" t="inlineStr">
        <is>
          <t>BH12</t>
        </is>
      </c>
      <c r="G91" t="n">
        <v>2.7</v>
      </c>
      <c r="N91" t="inlineStr">
        <is>
          <t>Ltd</t>
        </is>
      </c>
      <c r="O91" t="inlineStr">
        <is>
          <t>03560591</t>
        </is>
      </c>
      <c r="P91" t="n">
        <v>28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tf_1f5411cb</t>
        </is>
      </c>
    </row>
    <row r="92">
      <c r="A92" t="n">
        <v>91</v>
      </c>
      <c r="B92" t="n">
        <v>14</v>
      </c>
      <c r="C92" t="inlineStr">
        <is>
          <t>T A Colbourne Projects</t>
        </is>
      </c>
      <c r="D92" t="inlineStr"/>
      <c r="E92" t="inlineStr">
        <is>
          <t>Poole</t>
        </is>
      </c>
      <c r="F92" t="inlineStr">
        <is>
          <t>BH12</t>
        </is>
      </c>
      <c r="G92" t="n">
        <v>2.7</v>
      </c>
      <c r="N92" t="inlineStr">
        <is>
          <t>Ltd</t>
        </is>
      </c>
      <c r="O92" t="inlineStr">
        <is>
          <t>08787680</t>
        </is>
      </c>
      <c r="P92" t="n">
        <v>13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tf_f11db59f</t>
        </is>
      </c>
    </row>
    <row r="93">
      <c r="A93" t="n">
        <v>92</v>
      </c>
      <c r="B93" t="n">
        <v>14</v>
      </c>
      <c r="C93" t="inlineStr">
        <is>
          <t>Total Fire Compliance</t>
        </is>
      </c>
      <c r="D93" t="inlineStr"/>
      <c r="E93" t="inlineStr">
        <is>
          <t>Poole</t>
        </is>
      </c>
      <c r="F93" t="inlineStr">
        <is>
          <t>BH12</t>
        </is>
      </c>
      <c r="G93" t="n">
        <v>2.8</v>
      </c>
      <c r="N93" t="inlineStr">
        <is>
          <t>Ltd</t>
        </is>
      </c>
      <c r="O93" t="inlineStr">
        <is>
          <t>11673836</t>
        </is>
      </c>
      <c r="P93" t="n">
        <v>8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tf_e7c0b0a3</t>
        </is>
      </c>
    </row>
    <row r="94">
      <c r="A94" t="n">
        <v>93</v>
      </c>
      <c r="B94" t="n">
        <v>14</v>
      </c>
      <c r="C94" t="inlineStr">
        <is>
          <t>Townsend Carpentry &amp; Construction</t>
        </is>
      </c>
      <c r="D94" t="inlineStr"/>
      <c r="E94" t="inlineStr">
        <is>
          <t>Poole</t>
        </is>
      </c>
      <c r="F94" t="inlineStr">
        <is>
          <t>BH12</t>
        </is>
      </c>
      <c r="G94" t="n">
        <v>2.8</v>
      </c>
      <c r="N94" t="inlineStr">
        <is>
          <t>Ltd</t>
        </is>
      </c>
      <c r="O94" t="inlineStr">
        <is>
          <t>13859895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41202,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tf_710ce9ba</t>
        </is>
      </c>
    </row>
    <row r="95">
      <c r="A95" t="n">
        <v>94</v>
      </c>
      <c r="B95" t="n">
        <v>14</v>
      </c>
      <c r="C95" t="inlineStr">
        <is>
          <t>Atos Pro Build</t>
        </is>
      </c>
      <c r="D95" t="inlineStr"/>
      <c r="E95" t="inlineStr">
        <is>
          <t>Poole</t>
        </is>
      </c>
      <c r="F95" t="inlineStr">
        <is>
          <t>BH12</t>
        </is>
      </c>
      <c r="G95" t="n">
        <v>2.9</v>
      </c>
      <c r="N95" t="inlineStr">
        <is>
          <t>Ltd</t>
        </is>
      </c>
      <c r="O95" t="inlineStr">
        <is>
          <t>17011966</t>
        </is>
      </c>
      <c r="P95" t="n">
        <v>0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tf_41ad11a9</t>
        </is>
      </c>
    </row>
    <row r="96">
      <c r="A96" t="n">
        <v>95</v>
      </c>
      <c r="B96" t="n">
        <v>14</v>
      </c>
      <c r="C96" t="inlineStr">
        <is>
          <t>Direct Mini Mix</t>
        </is>
      </c>
      <c r="D96" t="inlineStr"/>
      <c r="E96" t="inlineStr">
        <is>
          <t>Poole</t>
        </is>
      </c>
      <c r="F96" t="inlineStr">
        <is>
          <t>BH12</t>
        </is>
      </c>
      <c r="G96" t="n">
        <v>2.9</v>
      </c>
      <c r="N96" t="inlineStr">
        <is>
          <t>Ltd</t>
        </is>
      </c>
      <c r="O96" t="inlineStr">
        <is>
          <t>11342367</t>
        </is>
      </c>
      <c r="P96" t="n">
        <v>8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tf_fd1ec623</t>
        </is>
      </c>
    </row>
    <row r="97">
      <c r="A97" t="n">
        <v>96</v>
      </c>
      <c r="B97" t="n">
        <v>14</v>
      </c>
      <c r="C97" t="inlineStr">
        <is>
          <t>Navitas Energy</t>
        </is>
      </c>
      <c r="D97" t="inlineStr"/>
      <c r="E97" t="inlineStr">
        <is>
          <t>Poole</t>
        </is>
      </c>
      <c r="F97" t="inlineStr">
        <is>
          <t>BH12</t>
        </is>
      </c>
      <c r="G97" t="n">
        <v>2.9</v>
      </c>
      <c r="N97" t="inlineStr">
        <is>
          <t>Ltd</t>
        </is>
      </c>
      <c r="O97" t="inlineStr">
        <is>
          <t>08470295</t>
        </is>
      </c>
      <c r="P97" t="n">
        <v>13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tf_0c330ea4</t>
        </is>
      </c>
    </row>
    <row r="98">
      <c r="A98" t="n">
        <v>97</v>
      </c>
      <c r="B98" t="n">
        <v>14</v>
      </c>
      <c r="C98" t="inlineStr">
        <is>
          <t>Poole Lawn Care</t>
        </is>
      </c>
      <c r="D98" t="inlineStr"/>
      <c r="E98" t="inlineStr">
        <is>
          <t>Poole</t>
        </is>
      </c>
      <c r="F98" t="inlineStr">
        <is>
          <t>BH12</t>
        </is>
      </c>
      <c r="G98" t="n">
        <v>2.9</v>
      </c>
      <c r="N98" t="inlineStr">
        <is>
          <t>Ltd</t>
        </is>
      </c>
      <c r="O98" t="inlineStr">
        <is>
          <t>15347094</t>
        </is>
      </c>
      <c r="P98" t="n">
        <v>3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tf_1bfb6f6d</t>
        </is>
      </c>
    </row>
    <row r="99">
      <c r="A99" t="n">
        <v>98</v>
      </c>
      <c r="B99" t="n">
        <v>14</v>
      </c>
      <c r="C99" t="inlineStr">
        <is>
          <t>Stour Brickwork</t>
        </is>
      </c>
      <c r="D99" t="inlineStr"/>
      <c r="E99" t="inlineStr">
        <is>
          <t>Poole</t>
        </is>
      </c>
      <c r="F99" t="inlineStr">
        <is>
          <t>BH12</t>
        </is>
      </c>
      <c r="G99" t="n">
        <v>2.9</v>
      </c>
      <c r="N99" t="inlineStr">
        <is>
          <t>Ltd</t>
        </is>
      </c>
      <c r="O99" t="inlineStr">
        <is>
          <t>17511042</t>
        </is>
      </c>
      <c r="P99" t="n">
        <v>0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tf_c0793390</t>
        </is>
      </c>
    </row>
    <row r="100">
      <c r="A100" t="n">
        <v>99</v>
      </c>
      <c r="B100" t="n">
        <v>14</v>
      </c>
      <c r="C100" t="inlineStr">
        <is>
          <t>KJ Arb Works</t>
        </is>
      </c>
      <c r="D100" t="inlineStr"/>
      <c r="E100" t="inlineStr">
        <is>
          <t>Poole</t>
        </is>
      </c>
      <c r="F100" t="inlineStr">
        <is>
          <t>BH12</t>
        </is>
      </c>
      <c r="G100" t="n">
        <v>3</v>
      </c>
      <c r="N100" t="inlineStr">
        <is>
          <t>Ltd</t>
        </is>
      </c>
      <c r="O100" t="inlineStr">
        <is>
          <t>12029131</t>
        </is>
      </c>
      <c r="P100" t="n">
        <v>7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tf_95aaee58</t>
        </is>
      </c>
    </row>
    <row r="101">
      <c r="A101" t="n">
        <v>100</v>
      </c>
      <c r="B101" t="n">
        <v>14</v>
      </c>
      <c r="C101" t="inlineStr">
        <is>
          <t>Silva Cleaning Service</t>
        </is>
      </c>
      <c r="D101" t="inlineStr"/>
      <c r="E101" t="inlineStr">
        <is>
          <t>Poole</t>
        </is>
      </c>
      <c r="F101" t="inlineStr">
        <is>
          <t>BH12</t>
        </is>
      </c>
      <c r="G101" t="n">
        <v>3</v>
      </c>
      <c r="N101" t="inlineStr">
        <is>
          <t>Ltd</t>
        </is>
      </c>
      <c r="O101" t="inlineStr">
        <is>
          <t>09163821</t>
        </is>
      </c>
      <c r="P101" t="n">
        <v>12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81299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tf_282551d8</t>
        </is>
      </c>
    </row>
    <row r="102">
      <c r="A102" t="n">
        <v>101</v>
      </c>
      <c r="B102" t="n">
        <v>14</v>
      </c>
      <c r="C102" t="inlineStr">
        <is>
          <t>Ag Formwork</t>
        </is>
      </c>
      <c r="D102" t="inlineStr"/>
      <c r="E102" t="inlineStr">
        <is>
          <t>Poole</t>
        </is>
      </c>
      <c r="F102" t="inlineStr">
        <is>
          <t>BH12</t>
        </is>
      </c>
      <c r="G102" t="n">
        <v>3.1</v>
      </c>
      <c r="N102" t="inlineStr">
        <is>
          <t>Ltd</t>
        </is>
      </c>
      <c r="O102" t="inlineStr">
        <is>
          <t>12728207</t>
        </is>
      </c>
      <c r="P102" t="n">
        <v>6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tf_d859c9dd</t>
        </is>
      </c>
    </row>
    <row r="103">
      <c r="A103" t="n">
        <v>102</v>
      </c>
      <c r="B103" t="n">
        <v>14</v>
      </c>
      <c r="C103" t="inlineStr">
        <is>
          <t>Aptiva Thermal</t>
        </is>
      </c>
      <c r="D103" t="inlineStr"/>
      <c r="E103" t="inlineStr">
        <is>
          <t>Poole</t>
        </is>
      </c>
      <c r="F103" t="inlineStr">
        <is>
          <t>BH12</t>
        </is>
      </c>
      <c r="G103" t="n">
        <v>3.1</v>
      </c>
      <c r="N103" t="inlineStr">
        <is>
          <t>Ltd</t>
        </is>
      </c>
      <c r="O103" t="inlineStr">
        <is>
          <t>12408504</t>
        </is>
      </c>
      <c r="P103" t="n">
        <v>6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tf_2f38d426</t>
        </is>
      </c>
    </row>
    <row r="104">
      <c r="A104" t="n">
        <v>103</v>
      </c>
      <c r="B104" t="n">
        <v>14</v>
      </c>
      <c r="C104" t="inlineStr">
        <is>
          <t>Ecosafe Heating</t>
        </is>
      </c>
      <c r="D104" t="inlineStr"/>
      <c r="E104" t="inlineStr">
        <is>
          <t>Poole</t>
        </is>
      </c>
      <c r="F104" t="inlineStr">
        <is>
          <t>BH12</t>
        </is>
      </c>
      <c r="G104" t="n">
        <v>3.1</v>
      </c>
      <c r="N104" t="inlineStr">
        <is>
          <t>Ltd</t>
        </is>
      </c>
      <c r="O104" t="inlineStr">
        <is>
          <t>08589556</t>
        </is>
      </c>
      <c r="P104" t="n">
        <v>13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43220, 43310, 43320, 81210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tf_51a65c60</t>
        </is>
      </c>
    </row>
    <row r="105">
      <c r="A105" t="n">
        <v>104</v>
      </c>
      <c r="B105" t="n">
        <v>14</v>
      </c>
      <c r="C105" t="inlineStr">
        <is>
          <t>Rockbound Resin Surfacing</t>
        </is>
      </c>
      <c r="D105" t="inlineStr"/>
      <c r="E105" t="inlineStr">
        <is>
          <t>Poole</t>
        </is>
      </c>
      <c r="F105" t="inlineStr">
        <is>
          <t>BH12</t>
        </is>
      </c>
      <c r="G105" t="n">
        <v>3.1</v>
      </c>
      <c r="N105" t="inlineStr">
        <is>
          <t>Ltd</t>
        </is>
      </c>
      <c r="O105" t="inlineStr">
        <is>
          <t>09941934</t>
        </is>
      </c>
      <c r="P105" t="n">
        <v>10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43390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tf_40f46a82</t>
        </is>
      </c>
    </row>
    <row r="106">
      <c r="A106" t="n">
        <v>105</v>
      </c>
      <c r="B106" t="n">
        <v>14</v>
      </c>
      <c r="C106" t="inlineStr">
        <is>
          <t>Brunyee Carpentry</t>
        </is>
      </c>
      <c r="D106" t="inlineStr"/>
      <c r="E106" t="inlineStr">
        <is>
          <t>Poole</t>
        </is>
      </c>
      <c r="F106" t="inlineStr">
        <is>
          <t>BH12</t>
        </is>
      </c>
      <c r="G106" t="n">
        <v>3.2</v>
      </c>
      <c r="N106" t="inlineStr">
        <is>
          <t>Ltd</t>
        </is>
      </c>
      <c r="O106" t="inlineStr">
        <is>
          <t>06377893</t>
        </is>
      </c>
      <c r="P106" t="n">
        <v>19</v>
      </c>
      <c r="Q106" t="inlineStr">
        <is>
          <t>ltd_company, no_website, needs_check, established</t>
        </is>
      </c>
      <c r="R106" t="inlineStr">
        <is>
          <t>Found via Companies House name search only; no trading website or reviews found yet · SIC 43320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tf_aac965b9</t>
        </is>
      </c>
    </row>
    <row r="107">
      <c r="A107" t="n">
        <v>106</v>
      </c>
      <c r="B107" t="n">
        <v>14</v>
      </c>
      <c r="C107" t="inlineStr">
        <is>
          <t>Direct Cleaning Southern</t>
        </is>
      </c>
      <c r="D107" t="inlineStr"/>
      <c r="E107" t="inlineStr">
        <is>
          <t>Poole</t>
        </is>
      </c>
      <c r="F107" t="inlineStr">
        <is>
          <t>BH12</t>
        </is>
      </c>
      <c r="G107" t="n">
        <v>3.2</v>
      </c>
      <c r="N107" t="inlineStr">
        <is>
          <t>Ltd</t>
        </is>
      </c>
      <c r="O107" t="inlineStr">
        <is>
          <t>17229853</t>
        </is>
      </c>
      <c r="P107" t="n">
        <v>0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tf_fd01e5fa</t>
        </is>
      </c>
    </row>
    <row r="108">
      <c r="A108" t="n">
        <v>107</v>
      </c>
      <c r="B108" t="n">
        <v>14</v>
      </c>
      <c r="C108" t="inlineStr">
        <is>
          <t>Driveway Excellence</t>
        </is>
      </c>
      <c r="D108" t="inlineStr"/>
      <c r="E108" t="inlineStr">
        <is>
          <t>Poole</t>
        </is>
      </c>
      <c r="F108" t="inlineStr">
        <is>
          <t>BH12</t>
        </is>
      </c>
      <c r="G108" t="n">
        <v>3.2</v>
      </c>
      <c r="N108" t="inlineStr">
        <is>
          <t>Ltd</t>
        </is>
      </c>
      <c r="O108" t="inlineStr">
        <is>
          <t>13893115</t>
        </is>
      </c>
      <c r="P108" t="n">
        <v>4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tf_a21f67bc</t>
        </is>
      </c>
    </row>
    <row r="109">
      <c r="A109" t="n">
        <v>108</v>
      </c>
      <c r="B109" t="n">
        <v>14</v>
      </c>
      <c r="C109" t="inlineStr">
        <is>
          <t>Poole Plumbing</t>
        </is>
      </c>
      <c r="D109" t="inlineStr"/>
      <c r="E109" t="inlineStr">
        <is>
          <t>Poole</t>
        </is>
      </c>
      <c r="F109" t="inlineStr">
        <is>
          <t>BH12</t>
        </is>
      </c>
      <c r="G109" t="n">
        <v>3.2</v>
      </c>
      <c r="N109" t="inlineStr">
        <is>
          <t>Ltd</t>
        </is>
      </c>
      <c r="O109" t="inlineStr">
        <is>
          <t>16267764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tf_08b3acbc</t>
        </is>
      </c>
    </row>
    <row r="110">
      <c r="A110" t="n">
        <v>109</v>
      </c>
      <c r="B110" t="n">
        <v>14</v>
      </c>
      <c r="C110" t="inlineStr">
        <is>
          <t>The Ivory Glove Cleaning Co</t>
        </is>
      </c>
      <c r="D110" t="inlineStr"/>
      <c r="E110" t="inlineStr">
        <is>
          <t>Poole</t>
        </is>
      </c>
      <c r="F110" t="inlineStr">
        <is>
          <t>BH12</t>
        </is>
      </c>
      <c r="G110" t="n">
        <v>3.2</v>
      </c>
      <c r="N110" t="inlineStr">
        <is>
          <t>Ltd</t>
        </is>
      </c>
      <c r="O110" t="inlineStr">
        <is>
          <t>16961507</t>
        </is>
      </c>
      <c r="P110" t="n">
        <v>0</v>
      </c>
      <c r="Q110" t="inlineStr">
        <is>
          <t>ltd_company, no_website, needs_check, new_business</t>
        </is>
      </c>
      <c r="R110" t="inlineStr">
        <is>
          <t>Found via Companies House name search only; no trading website or reviews found yet · SIC 81210, 81299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tf_a5836b99</t>
        </is>
      </c>
    </row>
    <row r="111">
      <c r="A111" t="n">
        <v>110</v>
      </c>
      <c r="B111" t="n">
        <v>14</v>
      </c>
      <c r="C111" t="inlineStr">
        <is>
          <t>Ram Formwork</t>
        </is>
      </c>
      <c r="D111" t="inlineStr"/>
      <c r="E111" t="inlineStr">
        <is>
          <t>Poole</t>
        </is>
      </c>
      <c r="F111" t="inlineStr">
        <is>
          <t>BH12</t>
        </is>
      </c>
      <c r="G111" t="n">
        <v>3.3</v>
      </c>
      <c r="N111" t="inlineStr">
        <is>
          <t>Ltd</t>
        </is>
      </c>
      <c r="O111" t="inlineStr">
        <is>
          <t>05708075</t>
        </is>
      </c>
      <c r="P111" t="n">
        <v>20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43120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tf_1a3d166c</t>
        </is>
      </c>
    </row>
    <row r="112">
      <c r="A112" t="n">
        <v>111</v>
      </c>
      <c r="B112" t="n">
        <v>14</v>
      </c>
      <c r="C112" t="inlineStr">
        <is>
          <t>1ST Choice Driveways</t>
        </is>
      </c>
      <c r="D112" t="inlineStr"/>
      <c r="E112" t="inlineStr">
        <is>
          <t>Poole</t>
        </is>
      </c>
      <c r="F112" t="inlineStr">
        <is>
          <t>BH12</t>
        </is>
      </c>
      <c r="G112" t="n">
        <v>3.4</v>
      </c>
      <c r="N112" t="inlineStr">
        <is>
          <t>Ltd</t>
        </is>
      </c>
      <c r="O112" t="inlineStr">
        <is>
          <t>08268482</t>
        </is>
      </c>
      <c r="P112" t="n">
        <v>14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42990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tf_0e892fef</t>
        </is>
      </c>
    </row>
    <row r="113">
      <c r="A113" t="n">
        <v>112</v>
      </c>
      <c r="B113" t="n">
        <v>14</v>
      </c>
      <c r="C113" t="inlineStr">
        <is>
          <t>Anagnostaras</t>
        </is>
      </c>
      <c r="D113" t="inlineStr"/>
      <c r="E113" t="inlineStr">
        <is>
          <t>Poole</t>
        </is>
      </c>
      <c r="F113" t="inlineStr">
        <is>
          <t>BH12</t>
        </is>
      </c>
      <c r="G113" t="n">
        <v>3.4</v>
      </c>
      <c r="N113" t="inlineStr">
        <is>
          <t>Ltd</t>
        </is>
      </c>
      <c r="O113" t="inlineStr">
        <is>
          <t>09973294</t>
        </is>
      </c>
      <c r="P113" t="n">
        <v>10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42990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tf_bb9d2900</t>
        </is>
      </c>
    </row>
    <row r="114">
      <c r="A114" t="n">
        <v>113</v>
      </c>
      <c r="B114" t="n">
        <v>14</v>
      </c>
      <c r="C114" t="inlineStr">
        <is>
          <t>Ask Tree Surgeons</t>
        </is>
      </c>
      <c r="D114" t="inlineStr"/>
      <c r="E114" t="inlineStr">
        <is>
          <t>Poole</t>
        </is>
      </c>
      <c r="F114" t="inlineStr">
        <is>
          <t>BH12</t>
        </is>
      </c>
      <c r="G114" t="n">
        <v>3.4</v>
      </c>
      <c r="N114" t="inlineStr">
        <is>
          <t>Ltd</t>
        </is>
      </c>
      <c r="O114" t="inlineStr">
        <is>
          <t>12618971</t>
        </is>
      </c>
      <c r="P114" t="n">
        <v>6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tf_789d6853</t>
        </is>
      </c>
    </row>
    <row r="115">
      <c r="A115" t="n">
        <v>114</v>
      </c>
      <c r="B115" t="n">
        <v>14</v>
      </c>
      <c r="C115" t="inlineStr">
        <is>
          <t>Chine Developments</t>
        </is>
      </c>
      <c r="D115" t="inlineStr"/>
      <c r="E115" t="inlineStr">
        <is>
          <t>Poole</t>
        </is>
      </c>
      <c r="F115" t="inlineStr">
        <is>
          <t>BH12</t>
        </is>
      </c>
      <c r="G115" t="n">
        <v>3.4</v>
      </c>
      <c r="N115" t="inlineStr">
        <is>
          <t>Ltd</t>
        </is>
      </c>
      <c r="O115" t="inlineStr">
        <is>
          <t>04595567</t>
        </is>
      </c>
      <c r="P115" t="n">
        <v>24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tf_46cf821b</t>
        </is>
      </c>
    </row>
    <row r="116">
      <c r="A116" t="n">
        <v>115</v>
      </c>
      <c r="B116" t="n">
        <v>14</v>
      </c>
      <c r="C116" t="inlineStr">
        <is>
          <t>Coastal Decking</t>
        </is>
      </c>
      <c r="D116" t="inlineStr"/>
      <c r="E116" t="inlineStr">
        <is>
          <t>Poole</t>
        </is>
      </c>
      <c r="F116" t="inlineStr">
        <is>
          <t>BH12</t>
        </is>
      </c>
      <c r="G116" t="n">
        <v>3.4</v>
      </c>
      <c r="N116" t="inlineStr">
        <is>
          <t>Ltd</t>
        </is>
      </c>
      <c r="O116" t="inlineStr">
        <is>
          <t>12159831</t>
        </is>
      </c>
      <c r="P116" t="n">
        <v>7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43290,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tf_183bb607</t>
        </is>
      </c>
    </row>
    <row r="117">
      <c r="A117" t="n">
        <v>116</v>
      </c>
      <c r="B117" t="n">
        <v>14</v>
      </c>
      <c r="C117" t="inlineStr">
        <is>
          <t>Express Hire (Dorset)</t>
        </is>
      </c>
      <c r="D117" t="inlineStr"/>
      <c r="E117" t="inlineStr">
        <is>
          <t>Poole</t>
        </is>
      </c>
      <c r="F117" t="inlineStr">
        <is>
          <t>BH12</t>
        </is>
      </c>
      <c r="G117" t="n">
        <v>3.4</v>
      </c>
      <c r="N117" t="inlineStr">
        <is>
          <t>Ltd</t>
        </is>
      </c>
      <c r="O117" t="inlineStr">
        <is>
          <t>04538543</t>
        </is>
      </c>
      <c r="P117" t="n">
        <v>24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77320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tf_3e0f01aa</t>
        </is>
      </c>
    </row>
    <row r="118">
      <c r="A118" t="n">
        <v>117</v>
      </c>
      <c r="B118" t="n">
        <v>14</v>
      </c>
      <c r="C118" t="inlineStr">
        <is>
          <t>Express Hire (Somerset)</t>
        </is>
      </c>
      <c r="D118" t="inlineStr"/>
      <c r="E118" t="inlineStr">
        <is>
          <t>Poole</t>
        </is>
      </c>
      <c r="F118" t="inlineStr">
        <is>
          <t>BH12</t>
        </is>
      </c>
      <c r="G118" t="n">
        <v>3.4</v>
      </c>
      <c r="N118" t="inlineStr">
        <is>
          <t>Ltd</t>
        </is>
      </c>
      <c r="O118" t="inlineStr">
        <is>
          <t>16513814</t>
        </is>
      </c>
      <c r="P118" t="n">
        <v>1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77320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tf_694b709c</t>
        </is>
      </c>
    </row>
    <row r="119">
      <c r="A119" t="n">
        <v>118</v>
      </c>
      <c r="B119" t="n">
        <v>14</v>
      </c>
      <c r="C119" t="inlineStr">
        <is>
          <t>House Clearances Specialist</t>
        </is>
      </c>
      <c r="D119" t="inlineStr"/>
      <c r="E119" t="inlineStr">
        <is>
          <t>Poole</t>
        </is>
      </c>
      <c r="F119" t="inlineStr">
        <is>
          <t>BH12</t>
        </is>
      </c>
      <c r="G119" t="n">
        <v>3.4</v>
      </c>
      <c r="N119" t="inlineStr">
        <is>
          <t>Ltd</t>
        </is>
      </c>
      <c r="O119" t="inlineStr">
        <is>
          <t>15305300</t>
        </is>
      </c>
      <c r="P119" t="n">
        <v>3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38110, 81299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tf_2cc90192</t>
        </is>
      </c>
    </row>
    <row r="120">
      <c r="A120" t="n">
        <v>119</v>
      </c>
      <c r="B120" t="n">
        <v>14</v>
      </c>
      <c r="C120" t="inlineStr">
        <is>
          <t>Johnson Finishing</t>
        </is>
      </c>
      <c r="D120" t="inlineStr"/>
      <c r="E120" t="inlineStr">
        <is>
          <t>Poole</t>
        </is>
      </c>
      <c r="F120" t="inlineStr">
        <is>
          <t>BH12</t>
        </is>
      </c>
      <c r="G120" t="n">
        <v>3.4</v>
      </c>
      <c r="N120" t="inlineStr">
        <is>
          <t>Ltd</t>
        </is>
      </c>
      <c r="O120" t="inlineStr">
        <is>
          <t>16757130</t>
        </is>
      </c>
      <c r="P120" t="n">
        <v>1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tf_13f17e1a</t>
        </is>
      </c>
    </row>
    <row r="121">
      <c r="A121" t="n">
        <v>120</v>
      </c>
      <c r="B121" t="n">
        <v>14</v>
      </c>
      <c r="C121" t="inlineStr">
        <is>
          <t>Maximum Garage Doors</t>
        </is>
      </c>
      <c r="D121" t="inlineStr"/>
      <c r="E121" t="inlineStr">
        <is>
          <t>Poole</t>
        </is>
      </c>
      <c r="F121" t="inlineStr">
        <is>
          <t>BH12</t>
        </is>
      </c>
      <c r="G121" t="n">
        <v>3.4</v>
      </c>
      <c r="N121" t="inlineStr">
        <is>
          <t>Ltd</t>
        </is>
      </c>
      <c r="O121" t="inlineStr">
        <is>
          <t>15779186</t>
        </is>
      </c>
      <c r="P121" t="n">
        <v>2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tf_ca9abe95</t>
        </is>
      </c>
    </row>
    <row r="122">
      <c r="A122" t="n">
        <v>121</v>
      </c>
      <c r="B122" t="n">
        <v>14</v>
      </c>
      <c r="C122" t="inlineStr">
        <is>
          <t>Shoreline Carpentry (Dorset)</t>
        </is>
      </c>
      <c r="D122" t="inlineStr"/>
      <c r="E122" t="inlineStr">
        <is>
          <t>Poole</t>
        </is>
      </c>
      <c r="F122" t="inlineStr">
        <is>
          <t>BH12</t>
        </is>
      </c>
      <c r="G122" t="n">
        <v>3.4</v>
      </c>
      <c r="N122" t="inlineStr">
        <is>
          <t>Ltd</t>
        </is>
      </c>
      <c r="O122" t="inlineStr">
        <is>
          <t>12924126</t>
        </is>
      </c>
      <c r="P122" t="n">
        <v>6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16230,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tf_979105ff</t>
        </is>
      </c>
    </row>
    <row r="123">
      <c r="A123" t="n">
        <v>122</v>
      </c>
      <c r="B123" t="n">
        <v>14</v>
      </c>
      <c r="C123" t="inlineStr">
        <is>
          <t>BH Carpet Cleaning</t>
        </is>
      </c>
      <c r="D123" t="inlineStr"/>
      <c r="E123" t="inlineStr">
        <is>
          <t>Poole</t>
        </is>
      </c>
      <c r="F123" t="inlineStr">
        <is>
          <t>BH12</t>
        </is>
      </c>
      <c r="G123" t="n">
        <v>3.5</v>
      </c>
      <c r="N123" t="inlineStr">
        <is>
          <t>Ltd</t>
        </is>
      </c>
      <c r="O123" t="inlineStr">
        <is>
          <t>14834250</t>
        </is>
      </c>
      <c r="P123" t="n">
        <v>3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tf_0a7dd0df</t>
        </is>
      </c>
    </row>
    <row r="124">
      <c r="A124" t="n">
        <v>123</v>
      </c>
      <c r="B124" t="n">
        <v>14</v>
      </c>
      <c r="C124" t="inlineStr">
        <is>
          <t>Blastworx</t>
        </is>
      </c>
      <c r="D124" t="inlineStr"/>
      <c r="E124" t="inlineStr">
        <is>
          <t>Poole</t>
        </is>
      </c>
      <c r="F124" t="inlineStr">
        <is>
          <t>BH12</t>
        </is>
      </c>
      <c r="G124" t="n">
        <v>3.5</v>
      </c>
      <c r="N124" t="inlineStr">
        <is>
          <t>Ltd</t>
        </is>
      </c>
      <c r="O124" t="inlineStr">
        <is>
          <t>06455670</t>
        </is>
      </c>
      <c r="P124" t="n">
        <v>19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tf_fba4984a</t>
        </is>
      </c>
    </row>
    <row r="125">
      <c r="A125" t="n">
        <v>124</v>
      </c>
      <c r="B125" t="n">
        <v>14</v>
      </c>
      <c r="C125" t="inlineStr">
        <is>
          <t>Bournemouth Cleaning Services</t>
        </is>
      </c>
      <c r="D125" t="inlineStr"/>
      <c r="E125" t="inlineStr">
        <is>
          <t>Poole</t>
        </is>
      </c>
      <c r="F125" t="inlineStr">
        <is>
          <t>BH12</t>
        </is>
      </c>
      <c r="G125" t="n">
        <v>3.5</v>
      </c>
      <c r="N125" t="inlineStr">
        <is>
          <t>Ltd</t>
        </is>
      </c>
      <c r="O125" t="inlineStr">
        <is>
          <t>10648157</t>
        </is>
      </c>
      <c r="P125" t="n">
        <v>9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81210, 81221, 81229,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tf_4d8e6089</t>
        </is>
      </c>
    </row>
    <row r="126">
      <c r="A126" t="n">
        <v>125</v>
      </c>
      <c r="B126" t="n">
        <v>14</v>
      </c>
      <c r="C126" t="inlineStr">
        <is>
          <t>Burnwood Chimneys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3.5</v>
      </c>
      <c r="N126" t="inlineStr">
        <is>
          <t>Ltd</t>
        </is>
      </c>
      <c r="O126" t="inlineStr">
        <is>
          <t>09994572</t>
        </is>
      </c>
      <c r="P126" t="n">
        <v>10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43999, 81223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tf_fed9b728</t>
        </is>
      </c>
    </row>
    <row r="127">
      <c r="A127" t="n">
        <v>126</v>
      </c>
      <c r="B127" t="n">
        <v>14</v>
      </c>
      <c r="C127" t="inlineStr">
        <is>
          <t>Chalke Valley Construction</t>
        </is>
      </c>
      <c r="D127" t="inlineStr"/>
      <c r="E127" t="inlineStr">
        <is>
          <t>Poole</t>
        </is>
      </c>
      <c r="F127" t="inlineStr">
        <is>
          <t>BH12</t>
        </is>
      </c>
      <c r="G127" t="n">
        <v>3.5</v>
      </c>
      <c r="N127" t="inlineStr">
        <is>
          <t>Ltd</t>
        </is>
      </c>
      <c r="O127" t="inlineStr">
        <is>
          <t>12044126</t>
        </is>
      </c>
      <c r="P127" t="n">
        <v>7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tf_12338b75</t>
        </is>
      </c>
    </row>
    <row r="128">
      <c r="A128" t="n">
        <v>127</v>
      </c>
      <c r="B128" t="n">
        <v>14</v>
      </c>
      <c r="C128" t="inlineStr">
        <is>
          <t>Clive Spendley Kitchen Fitting Services</t>
        </is>
      </c>
      <c r="D128" t="inlineStr"/>
      <c r="E128" t="inlineStr">
        <is>
          <t>Poole</t>
        </is>
      </c>
      <c r="F128" t="inlineStr">
        <is>
          <t>BH12</t>
        </is>
      </c>
      <c r="G128" t="n">
        <v>3.5</v>
      </c>
      <c r="N128" t="inlineStr">
        <is>
          <t>Ltd</t>
        </is>
      </c>
      <c r="O128" t="inlineStr">
        <is>
          <t>17149337</t>
        </is>
      </c>
      <c r="P128" t="n">
        <v>0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tf_9cd6ee99</t>
        </is>
      </c>
    </row>
    <row r="129">
      <c r="A129" t="n">
        <v>128</v>
      </c>
      <c r="B129" t="n">
        <v>14</v>
      </c>
      <c r="C129" t="inlineStr">
        <is>
          <t>Complete Interior Commercial Solutions</t>
        </is>
      </c>
      <c r="D129" t="inlineStr"/>
      <c r="E129" t="inlineStr">
        <is>
          <t>Poole</t>
        </is>
      </c>
      <c r="F129" t="inlineStr">
        <is>
          <t>BH12</t>
        </is>
      </c>
      <c r="G129" t="n">
        <v>3.5</v>
      </c>
      <c r="N129" t="inlineStr">
        <is>
          <t>Ltd</t>
        </is>
      </c>
      <c r="O129" t="inlineStr">
        <is>
          <t>10748394</t>
        </is>
      </c>
      <c r="P129" t="n">
        <v>9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tf_dae76de8</t>
        </is>
      </c>
    </row>
    <row r="130">
      <c r="A130" t="n">
        <v>129</v>
      </c>
      <c r="B130" t="n">
        <v>14</v>
      </c>
      <c r="C130" t="inlineStr">
        <is>
          <t>Daach Services</t>
        </is>
      </c>
      <c r="D130" t="inlineStr"/>
      <c r="E130" t="inlineStr">
        <is>
          <t>Poole</t>
        </is>
      </c>
      <c r="F130" t="inlineStr">
        <is>
          <t>BH12</t>
        </is>
      </c>
      <c r="G130" t="n">
        <v>3.5</v>
      </c>
      <c r="N130" t="inlineStr">
        <is>
          <t>Ltd</t>
        </is>
      </c>
      <c r="O130" t="inlineStr">
        <is>
          <t>16305595</t>
        </is>
      </c>
      <c r="P130" t="n">
        <v>1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43330, 43999, 49410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tf_17568ede</t>
        </is>
      </c>
    </row>
    <row r="131">
      <c r="A131" t="n">
        <v>130</v>
      </c>
      <c r="B131" t="n">
        <v>14</v>
      </c>
      <c r="C131" t="inlineStr">
        <is>
          <t>Fenceworks (Dorset)</t>
        </is>
      </c>
      <c r="D131" t="inlineStr"/>
      <c r="E131" t="inlineStr">
        <is>
          <t>Poole</t>
        </is>
      </c>
      <c r="F131" t="inlineStr">
        <is>
          <t>BH12</t>
        </is>
      </c>
      <c r="G131" t="n">
        <v>3.5</v>
      </c>
      <c r="N131" t="inlineStr">
        <is>
          <t>Ltd</t>
        </is>
      </c>
      <c r="O131" t="inlineStr">
        <is>
          <t>07266035</t>
        </is>
      </c>
      <c r="P131" t="n">
        <v>16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tf_b2094219</t>
        </is>
      </c>
    </row>
    <row r="132">
      <c r="A132" t="n">
        <v>131</v>
      </c>
      <c r="B132" t="n">
        <v>14</v>
      </c>
      <c r="C132" t="inlineStr">
        <is>
          <t>KTM Design</t>
        </is>
      </c>
      <c r="D132" t="inlineStr"/>
      <c r="E132" t="inlineStr">
        <is>
          <t>Poole</t>
        </is>
      </c>
      <c r="F132" t="inlineStr">
        <is>
          <t>BH12</t>
        </is>
      </c>
      <c r="G132" t="n">
        <v>3.5</v>
      </c>
      <c r="N132" t="inlineStr">
        <is>
          <t>Ltd</t>
        </is>
      </c>
      <c r="O132" t="inlineStr">
        <is>
          <t>09800561</t>
        </is>
      </c>
      <c r="P132" t="n">
        <v>11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tf_f8944aaa</t>
        </is>
      </c>
    </row>
    <row r="133">
      <c r="A133" t="n">
        <v>132</v>
      </c>
      <c r="B133" t="n">
        <v>14</v>
      </c>
      <c r="C133" t="inlineStr">
        <is>
          <t>Maintain Uk Drains</t>
        </is>
      </c>
      <c r="D133" t="inlineStr"/>
      <c r="E133" t="inlineStr">
        <is>
          <t>Poole</t>
        </is>
      </c>
      <c r="F133" t="inlineStr">
        <is>
          <t>BH12</t>
        </is>
      </c>
      <c r="G133" t="n">
        <v>3.5</v>
      </c>
      <c r="N133" t="inlineStr">
        <is>
          <t>Ltd</t>
        </is>
      </c>
      <c r="O133" t="inlineStr">
        <is>
          <t>05672765</t>
        </is>
      </c>
      <c r="P133" t="n">
        <v>20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81299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tf_523d383f</t>
        </is>
      </c>
    </row>
    <row r="134">
      <c r="A134" t="n">
        <v>133</v>
      </c>
      <c r="B134" t="n">
        <v>14</v>
      </c>
      <c r="C134" t="inlineStr">
        <is>
          <t>Phonix Cleaning Services</t>
        </is>
      </c>
      <c r="D134" t="inlineStr"/>
      <c r="E134" t="inlineStr">
        <is>
          <t>Poole</t>
        </is>
      </c>
      <c r="F134" t="inlineStr">
        <is>
          <t>BH12</t>
        </is>
      </c>
      <c r="G134" t="n">
        <v>3.5</v>
      </c>
      <c r="N134" t="inlineStr">
        <is>
          <t>Ltd</t>
        </is>
      </c>
      <c r="O134" t="inlineStr">
        <is>
          <t>14492196</t>
        </is>
      </c>
      <c r="P134" t="n">
        <v>4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81210, 81221, 81222,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tf_5c5dfa6a</t>
        </is>
      </c>
    </row>
    <row r="135">
      <c r="A135" t="n">
        <v>134</v>
      </c>
      <c r="B135" t="n">
        <v>14</v>
      </c>
      <c r="C135" t="inlineStr">
        <is>
          <t>RSK Property Loss Management Services</t>
        </is>
      </c>
      <c r="D135" t="inlineStr"/>
      <c r="E135" t="inlineStr">
        <is>
          <t>Poole</t>
        </is>
      </c>
      <c r="F135" t="inlineStr">
        <is>
          <t>BH12</t>
        </is>
      </c>
      <c r="G135" t="n">
        <v>3.5</v>
      </c>
      <c r="N135" t="inlineStr">
        <is>
          <t>Ltd</t>
        </is>
      </c>
      <c r="O135" t="inlineStr">
        <is>
          <t>10353100</t>
        </is>
      </c>
      <c r="P135" t="n">
        <v>10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tf_e252f80c</t>
        </is>
      </c>
    </row>
    <row r="136">
      <c r="A136" t="n">
        <v>135</v>
      </c>
      <c r="B136" t="n">
        <v>14</v>
      </c>
      <c r="C136" t="inlineStr">
        <is>
          <t>The Dorset Plantsman</t>
        </is>
      </c>
      <c r="D136" t="inlineStr"/>
      <c r="E136" t="inlineStr">
        <is>
          <t>Bournemouth</t>
        </is>
      </c>
      <c r="F136" t="inlineStr">
        <is>
          <t>BH4</t>
        </is>
      </c>
      <c r="G136" t="n">
        <v>3.5</v>
      </c>
      <c r="N136" t="inlineStr">
        <is>
          <t>Ltd</t>
        </is>
      </c>
      <c r="O136" t="inlineStr">
        <is>
          <t>14153237</t>
        </is>
      </c>
      <c r="P136" t="n">
        <v>4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tf_81d3d81e</t>
        </is>
      </c>
    </row>
    <row r="137">
      <c r="A137" t="n">
        <v>136</v>
      </c>
      <c r="B137" t="n">
        <v>14</v>
      </c>
      <c r="C137" t="inlineStr">
        <is>
          <t>Wise Uk Engineering</t>
        </is>
      </c>
      <c r="D137" t="inlineStr"/>
      <c r="E137" t="inlineStr">
        <is>
          <t>Poole</t>
        </is>
      </c>
      <c r="F137" t="inlineStr">
        <is>
          <t>BH12</t>
        </is>
      </c>
      <c r="G137" t="n">
        <v>3.5</v>
      </c>
      <c r="N137" t="inlineStr">
        <is>
          <t>Ltd</t>
        </is>
      </c>
      <c r="O137" t="inlineStr">
        <is>
          <t>07333735</t>
        </is>
      </c>
      <c r="P137" t="n">
        <v>16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42990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tf_775fb0a5</t>
        </is>
      </c>
    </row>
    <row r="138">
      <c r="A138" t="n">
        <v>137</v>
      </c>
      <c r="B138" t="n">
        <v>14</v>
      </c>
      <c r="C138" t="inlineStr">
        <is>
          <t>Bournesouth</t>
        </is>
      </c>
      <c r="D138" t="inlineStr"/>
      <c r="E138" t="inlineStr">
        <is>
          <t>Poole</t>
        </is>
      </c>
      <c r="F138" t="inlineStr">
        <is>
          <t>BH12</t>
        </is>
      </c>
      <c r="G138" t="n">
        <v>3.6</v>
      </c>
      <c r="N138" t="inlineStr">
        <is>
          <t>Ltd</t>
        </is>
      </c>
      <c r="O138" t="inlineStr">
        <is>
          <t>10409705</t>
        </is>
      </c>
      <c r="P138" t="n">
        <v>10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tf_92ef93a8</t>
        </is>
      </c>
    </row>
    <row r="139">
      <c r="A139" t="n">
        <v>138</v>
      </c>
      <c r="B139" t="n">
        <v>14</v>
      </c>
      <c r="C139" t="inlineStr">
        <is>
          <t>Dopson Developments</t>
        </is>
      </c>
      <c r="D139" t="inlineStr"/>
      <c r="E139" t="inlineStr">
        <is>
          <t>Poole</t>
        </is>
      </c>
      <c r="F139" t="inlineStr">
        <is>
          <t>BH12</t>
        </is>
      </c>
      <c r="G139" t="n">
        <v>3.6</v>
      </c>
      <c r="N139" t="inlineStr">
        <is>
          <t>Ltd</t>
        </is>
      </c>
      <c r="O139" t="inlineStr">
        <is>
          <t>15888792</t>
        </is>
      </c>
      <c r="P139" t="n">
        <v>2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16230, 41100, 41202,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tf_d9724350</t>
        </is>
      </c>
    </row>
    <row r="140">
      <c r="A140" t="n">
        <v>139</v>
      </c>
      <c r="B140" t="n">
        <v>14</v>
      </c>
      <c r="C140" t="inlineStr">
        <is>
          <t>Jenkins Brickwork</t>
        </is>
      </c>
      <c r="D140" t="inlineStr"/>
      <c r="E140" t="inlineStr">
        <is>
          <t>Bournemouth</t>
        </is>
      </c>
      <c r="F140" t="inlineStr">
        <is>
          <t>BH4</t>
        </is>
      </c>
      <c r="G140" t="n">
        <v>3.6</v>
      </c>
      <c r="N140" t="inlineStr">
        <is>
          <t>Ltd</t>
        </is>
      </c>
      <c r="O140" t="inlineStr">
        <is>
          <t>15030833</t>
        </is>
      </c>
      <c r="P140" t="n">
        <v>3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41202,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tf_72c6cce8</t>
        </is>
      </c>
    </row>
    <row r="141">
      <c r="A141" t="n">
        <v>140</v>
      </c>
      <c r="B141" t="n">
        <v>14</v>
      </c>
      <c r="C141" t="inlineStr">
        <is>
          <t>Loveland Forestry &amp; Fencing</t>
        </is>
      </c>
      <c r="D141" t="inlineStr"/>
      <c r="E141" t="inlineStr">
        <is>
          <t>Poole</t>
        </is>
      </c>
      <c r="F141" t="inlineStr">
        <is>
          <t>BH12</t>
        </is>
      </c>
      <c r="G141" t="n">
        <v>3.6</v>
      </c>
      <c r="N141" t="inlineStr">
        <is>
          <t>Ltd</t>
        </is>
      </c>
      <c r="O141" t="inlineStr">
        <is>
          <t>15629374</t>
        </is>
      </c>
      <c r="P141" t="n">
        <v>2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tf_e54a69f3</t>
        </is>
      </c>
    </row>
    <row r="142">
      <c r="A142" t="n">
        <v>141</v>
      </c>
      <c r="B142" t="n">
        <v>14</v>
      </c>
      <c r="C142" t="inlineStr">
        <is>
          <t>Roundworld Services</t>
        </is>
      </c>
      <c r="D142" t="inlineStr"/>
      <c r="E142" t="inlineStr">
        <is>
          <t>Poole</t>
        </is>
      </c>
      <c r="F142" t="inlineStr">
        <is>
          <t>BH12</t>
        </is>
      </c>
      <c r="G142" t="n">
        <v>3.6</v>
      </c>
      <c r="N142" t="inlineStr">
        <is>
          <t>Ltd</t>
        </is>
      </c>
      <c r="O142" t="inlineStr">
        <is>
          <t>03371185</t>
        </is>
      </c>
      <c r="P142" t="n">
        <v>29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tf_43cd0831</t>
        </is>
      </c>
    </row>
    <row r="143">
      <c r="A143" t="n">
        <v>142</v>
      </c>
      <c r="B143" t="n">
        <v>14</v>
      </c>
      <c r="C143" t="inlineStr">
        <is>
          <t>Sunlution Power</t>
        </is>
      </c>
      <c r="D143" t="inlineStr"/>
      <c r="E143" t="inlineStr">
        <is>
          <t>Bournemouth</t>
        </is>
      </c>
      <c r="F143" t="inlineStr">
        <is>
          <t>BH4</t>
        </is>
      </c>
      <c r="G143" t="n">
        <v>3.6</v>
      </c>
      <c r="N143" t="inlineStr">
        <is>
          <t>Ltd</t>
        </is>
      </c>
      <c r="O143" t="inlineStr">
        <is>
          <t>15547474</t>
        </is>
      </c>
      <c r="P143" t="n">
        <v>2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43210,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tf_a98855d3</t>
        </is>
      </c>
    </row>
    <row r="144">
      <c r="A144" t="n">
        <v>143</v>
      </c>
      <c r="B144" t="n">
        <v>14</v>
      </c>
      <c r="C144" t="inlineStr">
        <is>
          <t>1ST Industrial Door Company</t>
        </is>
      </c>
      <c r="D144" t="inlineStr"/>
      <c r="E144" t="inlineStr">
        <is>
          <t>Bournemouth</t>
        </is>
      </c>
      <c r="F144" t="inlineStr">
        <is>
          <t>BH4</t>
        </is>
      </c>
      <c r="G144" t="n">
        <v>3.7</v>
      </c>
      <c r="N144" t="inlineStr">
        <is>
          <t>Ltd</t>
        </is>
      </c>
      <c r="O144" t="inlineStr">
        <is>
          <t>02304057</t>
        </is>
      </c>
      <c r="P144" t="n">
        <v>38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tf_e78082ec</t>
        </is>
      </c>
    </row>
    <row r="145">
      <c r="A145" t="n">
        <v>144</v>
      </c>
      <c r="B145" t="n">
        <v>14</v>
      </c>
      <c r="C145" t="inlineStr">
        <is>
          <t>Acp Windows</t>
        </is>
      </c>
      <c r="D145" t="inlineStr"/>
      <c r="E145" t="inlineStr">
        <is>
          <t>Bournemouth</t>
        </is>
      </c>
      <c r="F145" t="inlineStr">
        <is>
          <t>BH11</t>
        </is>
      </c>
      <c r="G145" t="n">
        <v>3.7</v>
      </c>
      <c r="N145" t="inlineStr">
        <is>
          <t>Ltd</t>
        </is>
      </c>
      <c r="O145" t="inlineStr">
        <is>
          <t>12384258</t>
        </is>
      </c>
      <c r="P145" t="n">
        <v>6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43320, 43342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tf_8e9f2fce</t>
        </is>
      </c>
    </row>
    <row r="146">
      <c r="A146" t="n">
        <v>145</v>
      </c>
      <c r="B146" t="n">
        <v>14</v>
      </c>
      <c r="C146" t="inlineStr">
        <is>
          <t>Custom Made 4 You</t>
        </is>
      </c>
      <c r="D146" t="inlineStr"/>
      <c r="E146" t="inlineStr">
        <is>
          <t>Bournemouth</t>
        </is>
      </c>
      <c r="F146" t="inlineStr">
        <is>
          <t>BH11</t>
        </is>
      </c>
      <c r="G146" t="n">
        <v>3.7</v>
      </c>
      <c r="N146" t="inlineStr">
        <is>
          <t>Ltd</t>
        </is>
      </c>
      <c r="O146" t="inlineStr">
        <is>
          <t>13542866</t>
        </is>
      </c>
      <c r="P146" t="n">
        <v>5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71129, 81299, 82990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tf_715131ed</t>
        </is>
      </c>
    </row>
    <row r="147">
      <c r="A147" t="n">
        <v>146</v>
      </c>
      <c r="B147" t="n">
        <v>14</v>
      </c>
      <c r="C147" t="inlineStr">
        <is>
          <t>Excalibur Surveys</t>
        </is>
      </c>
      <c r="D147" t="inlineStr"/>
      <c r="E147" t="inlineStr">
        <is>
          <t>Poole</t>
        </is>
      </c>
      <c r="F147" t="inlineStr">
        <is>
          <t>BH11</t>
        </is>
      </c>
      <c r="G147" t="n">
        <v>3.7</v>
      </c>
      <c r="N147" t="inlineStr">
        <is>
          <t>Ltd</t>
        </is>
      </c>
      <c r="O147" t="inlineStr">
        <is>
          <t>03245061</t>
        </is>
      </c>
      <c r="P147" t="n">
        <v>30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43999, 71129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tf_7bc8a518</t>
        </is>
      </c>
    </row>
    <row r="148">
      <c r="A148" t="n">
        <v>147</v>
      </c>
      <c r="B148" t="n">
        <v>14</v>
      </c>
      <c r="C148" t="inlineStr">
        <is>
          <t>Utb Construction</t>
        </is>
      </c>
      <c r="D148" t="inlineStr"/>
      <c r="E148" t="inlineStr">
        <is>
          <t>Bournemouth</t>
        </is>
      </c>
      <c r="F148" t="inlineStr">
        <is>
          <t>BH11</t>
        </is>
      </c>
      <c r="G148" t="n">
        <v>3.7</v>
      </c>
      <c r="N148" t="inlineStr">
        <is>
          <t>Ltd</t>
        </is>
      </c>
      <c r="O148" t="inlineStr">
        <is>
          <t>15703446</t>
        </is>
      </c>
      <c r="P148" t="n">
        <v>2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tf_3c6ecc1a</t>
        </is>
      </c>
    </row>
    <row r="149">
      <c r="A149" t="n">
        <v>148</v>
      </c>
      <c r="B149" t="n">
        <v>14</v>
      </c>
      <c r="C149" t="inlineStr">
        <is>
          <t>Alliance Groundworks</t>
        </is>
      </c>
      <c r="D149" t="inlineStr"/>
      <c r="E149" t="inlineStr">
        <is>
          <t>Bournemouth</t>
        </is>
      </c>
      <c r="F149" t="inlineStr">
        <is>
          <t>BH4</t>
        </is>
      </c>
      <c r="G149" t="n">
        <v>3.8</v>
      </c>
      <c r="N149" t="inlineStr">
        <is>
          <t>Ltd</t>
        </is>
      </c>
      <c r="O149" t="inlineStr">
        <is>
          <t>09007707</t>
        </is>
      </c>
      <c r="P149" t="n">
        <v>12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42990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tf_380a5fc8</t>
        </is>
      </c>
    </row>
    <row r="150">
      <c r="A150" t="n">
        <v>149</v>
      </c>
      <c r="B150" t="n">
        <v>14</v>
      </c>
      <c r="C150" t="inlineStr">
        <is>
          <t>Andrews Earth Moving</t>
        </is>
      </c>
      <c r="D150" t="inlineStr"/>
      <c r="E150" t="inlineStr">
        <is>
          <t>Westbourne</t>
        </is>
      </c>
      <c r="F150" t="inlineStr">
        <is>
          <t>BH4</t>
        </is>
      </c>
      <c r="G150" t="n">
        <v>3.8</v>
      </c>
      <c r="N150" t="inlineStr">
        <is>
          <t>Ltd</t>
        </is>
      </c>
      <c r="O150" t="inlineStr">
        <is>
          <t>02743949</t>
        </is>
      </c>
      <c r="P150" t="n">
        <v>34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43110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tf_d98d69f2</t>
        </is>
      </c>
    </row>
    <row r="151">
      <c r="A151" t="n">
        <v>150</v>
      </c>
      <c r="B151" t="n">
        <v>14</v>
      </c>
      <c r="C151" t="inlineStr">
        <is>
          <t>Andrews Plant Hire</t>
        </is>
      </c>
      <c r="D151" t="inlineStr"/>
      <c r="E151" t="inlineStr">
        <is>
          <t>Bournemouth</t>
        </is>
      </c>
      <c r="F151" t="inlineStr">
        <is>
          <t>BH4</t>
        </is>
      </c>
      <c r="G151" t="n">
        <v>3.8</v>
      </c>
      <c r="N151" t="inlineStr">
        <is>
          <t>Ltd</t>
        </is>
      </c>
      <c r="O151" t="inlineStr">
        <is>
          <t>04176077</t>
        </is>
      </c>
      <c r="P151" t="n">
        <v>25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tf_813c3f02</t>
        </is>
      </c>
    </row>
    <row r="152">
      <c r="A152" t="n">
        <v>151</v>
      </c>
      <c r="B152" t="n">
        <v>14</v>
      </c>
      <c r="C152" t="inlineStr">
        <is>
          <t>Brown 2 Earth</t>
        </is>
      </c>
      <c r="D152" t="inlineStr"/>
      <c r="E152" t="inlineStr">
        <is>
          <t>Bournemouth</t>
        </is>
      </c>
      <c r="F152" t="inlineStr">
        <is>
          <t>BH4</t>
        </is>
      </c>
      <c r="G152" t="n">
        <v>3.8</v>
      </c>
      <c r="N152" t="inlineStr">
        <is>
          <t>Ltd</t>
        </is>
      </c>
      <c r="O152" t="inlineStr">
        <is>
          <t>11259037</t>
        </is>
      </c>
      <c r="P152" t="n">
        <v>8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43999, 51101, 51102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tf_1dffac48</t>
        </is>
      </c>
    </row>
    <row r="153">
      <c r="A153" t="n">
        <v>152</v>
      </c>
      <c r="B153" t="n">
        <v>14</v>
      </c>
      <c r="C153" t="inlineStr">
        <is>
          <t>C &amp; M Bricklaying</t>
        </is>
      </c>
      <c r="D153" t="inlineStr"/>
      <c r="E153" t="inlineStr">
        <is>
          <t>Bournemouth</t>
        </is>
      </c>
      <c r="F153" t="inlineStr">
        <is>
          <t>BH4</t>
        </is>
      </c>
      <c r="G153" t="n">
        <v>3.8</v>
      </c>
      <c r="N153" t="inlineStr">
        <is>
          <t>Ltd</t>
        </is>
      </c>
      <c r="O153" t="inlineStr">
        <is>
          <t>04185419</t>
        </is>
      </c>
      <c r="P153" t="n">
        <v>25</v>
      </c>
      <c r="Q153" t="inlineStr">
        <is>
          <t>ltd_company, no_website, needs_check, established</t>
        </is>
      </c>
      <c r="R153" t="inlineStr">
        <is>
          <t>Found via Companies House name search only; no trading website or reviews found yet · SIC 42990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tf_a404e651</t>
        </is>
      </c>
    </row>
    <row r="154">
      <c r="A154" t="n">
        <v>153</v>
      </c>
      <c r="B154" t="n">
        <v>14</v>
      </c>
      <c r="C154" t="inlineStr">
        <is>
          <t>Cassius Groundworks</t>
        </is>
      </c>
      <c r="D154" t="inlineStr"/>
      <c r="E154" t="inlineStr">
        <is>
          <t>Bournemouth</t>
        </is>
      </c>
      <c r="F154" t="inlineStr">
        <is>
          <t>BH4</t>
        </is>
      </c>
      <c r="G154" t="n">
        <v>3.8</v>
      </c>
      <c r="N154" t="inlineStr">
        <is>
          <t>Ltd</t>
        </is>
      </c>
      <c r="O154" t="inlineStr">
        <is>
          <t>10704074</t>
        </is>
      </c>
      <c r="P154" t="n">
        <v>9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43120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tf_133f7b29</t>
        </is>
      </c>
    </row>
    <row r="155">
      <c r="A155" t="n">
        <v>154</v>
      </c>
      <c r="B155" t="n">
        <v>14</v>
      </c>
      <c r="C155" t="inlineStr">
        <is>
          <t>Castleman Group</t>
        </is>
      </c>
      <c r="D155" t="inlineStr"/>
      <c r="E155" t="inlineStr">
        <is>
          <t>Bornemouth</t>
        </is>
      </c>
      <c r="F155" t="inlineStr">
        <is>
          <t>BH4</t>
        </is>
      </c>
      <c r="G155" t="n">
        <v>3.8</v>
      </c>
      <c r="N155" t="inlineStr">
        <is>
          <t>Ltd</t>
        </is>
      </c>
      <c r="O155" t="inlineStr">
        <is>
          <t>17156158</t>
        </is>
      </c>
      <c r="P155" t="n">
        <v>0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tf_bc931233</t>
        </is>
      </c>
    </row>
    <row r="156">
      <c r="A156" t="n">
        <v>155</v>
      </c>
      <c r="B156" t="n">
        <v>14</v>
      </c>
      <c r="C156" t="inlineStr">
        <is>
          <t>Complete Tree Management</t>
        </is>
      </c>
      <c r="D156" t="inlineStr"/>
      <c r="E156" t="inlineStr">
        <is>
          <t>Bournemouth</t>
        </is>
      </c>
      <c r="F156" t="inlineStr">
        <is>
          <t>BH4</t>
        </is>
      </c>
      <c r="G156" t="n">
        <v>3.8</v>
      </c>
      <c r="N156" t="inlineStr">
        <is>
          <t>Ltd</t>
        </is>
      </c>
      <c r="O156" t="inlineStr">
        <is>
          <t>14001340</t>
        </is>
      </c>
      <c r="P156" t="n">
        <v>4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tf_7878c81e</t>
        </is>
      </c>
    </row>
    <row r="157">
      <c r="A157" t="n">
        <v>156</v>
      </c>
      <c r="B157" t="n">
        <v>14</v>
      </c>
      <c r="C157" t="inlineStr">
        <is>
          <t>Dare'S Cleaning Services</t>
        </is>
      </c>
      <c r="D157" t="inlineStr"/>
      <c r="E157" t="inlineStr">
        <is>
          <t>Bournemouth</t>
        </is>
      </c>
      <c r="F157" t="inlineStr">
        <is>
          <t>BH4</t>
        </is>
      </c>
      <c r="G157" t="n">
        <v>3.8</v>
      </c>
      <c r="N157" t="inlineStr">
        <is>
          <t>Ltd</t>
        </is>
      </c>
      <c r="O157" t="inlineStr">
        <is>
          <t>16591993</t>
        </is>
      </c>
      <c r="P157" t="n">
        <v>1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81299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tf_ea8a8b6e</t>
        </is>
      </c>
    </row>
    <row r="158">
      <c r="A158" t="n">
        <v>157</v>
      </c>
      <c r="B158" t="n">
        <v>14</v>
      </c>
      <c r="C158" t="inlineStr">
        <is>
          <t>Dorset Turf</t>
        </is>
      </c>
      <c r="D158" t="inlineStr"/>
      <c r="E158" t="inlineStr">
        <is>
          <t>Bournemouth</t>
        </is>
      </c>
      <c r="F158" t="inlineStr">
        <is>
          <t>BH4</t>
        </is>
      </c>
      <c r="G158" t="n">
        <v>3.8</v>
      </c>
      <c r="N158" t="inlineStr">
        <is>
          <t>Ltd</t>
        </is>
      </c>
      <c r="O158" t="inlineStr">
        <is>
          <t>04491658</t>
        </is>
      </c>
      <c r="P158" t="n">
        <v>24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tf_2a7c6de4</t>
        </is>
      </c>
    </row>
    <row r="159">
      <c r="A159" t="n">
        <v>158</v>
      </c>
      <c r="B159" t="n">
        <v>14</v>
      </c>
      <c r="C159" t="inlineStr">
        <is>
          <t>Drainage Resolutions</t>
        </is>
      </c>
      <c r="D159" t="inlineStr"/>
      <c r="E159" t="inlineStr">
        <is>
          <t>Bournemouth</t>
        </is>
      </c>
      <c r="F159" t="inlineStr">
        <is>
          <t>BH4</t>
        </is>
      </c>
      <c r="G159" t="n">
        <v>3.8</v>
      </c>
      <c r="N159" t="inlineStr">
        <is>
          <t>Ltd</t>
        </is>
      </c>
      <c r="O159" t="inlineStr">
        <is>
          <t>17047615</t>
        </is>
      </c>
      <c r="P159" t="n">
        <v>0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39000,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tf_497f288e</t>
        </is>
      </c>
    </row>
    <row r="160">
      <c r="A160" t="n">
        <v>159</v>
      </c>
      <c r="B160" t="n">
        <v>14</v>
      </c>
      <c r="C160" t="inlineStr">
        <is>
          <t>Drove Construction</t>
        </is>
      </c>
      <c r="D160" t="inlineStr"/>
      <c r="E160" t="inlineStr">
        <is>
          <t>Westbourne</t>
        </is>
      </c>
      <c r="F160" t="inlineStr">
        <is>
          <t>BH4</t>
        </is>
      </c>
      <c r="G160" t="n">
        <v>3.8</v>
      </c>
      <c r="N160" t="inlineStr">
        <is>
          <t>Ltd</t>
        </is>
      </c>
      <c r="O160" t="inlineStr">
        <is>
          <t>07293341</t>
        </is>
      </c>
      <c r="P160" t="n">
        <v>16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tf_0f81843e</t>
        </is>
      </c>
    </row>
    <row r="161">
      <c r="A161" t="n">
        <v>160</v>
      </c>
      <c r="B161" t="n">
        <v>14</v>
      </c>
      <c r="C161" t="inlineStr">
        <is>
          <t>Dusty Rose Productions</t>
        </is>
      </c>
      <c r="D161" t="inlineStr"/>
      <c r="E161" t="inlineStr">
        <is>
          <t>Bournemouth</t>
        </is>
      </c>
      <c r="F161" t="inlineStr">
        <is>
          <t>BH4</t>
        </is>
      </c>
      <c r="G161" t="n">
        <v>3.8</v>
      </c>
      <c r="N161" t="inlineStr">
        <is>
          <t>Ltd</t>
        </is>
      </c>
      <c r="O161" t="inlineStr">
        <is>
          <t>11238593</t>
        </is>
      </c>
      <c r="P161" t="n">
        <v>8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tf_339dbbd7</t>
        </is>
      </c>
    </row>
    <row r="162">
      <c r="A162" t="n">
        <v>161</v>
      </c>
      <c r="B162" t="n">
        <v>14</v>
      </c>
      <c r="C162" t="inlineStr">
        <is>
          <t>Dwpg (Holdings)</t>
        </is>
      </c>
      <c r="D162" t="inlineStr"/>
      <c r="E162" t="inlineStr">
        <is>
          <t>Bournemouth</t>
        </is>
      </c>
      <c r="F162" t="inlineStr">
        <is>
          <t>BH4</t>
        </is>
      </c>
      <c r="G162" t="n">
        <v>3.8</v>
      </c>
      <c r="N162" t="inlineStr">
        <is>
          <t>Ltd</t>
        </is>
      </c>
      <c r="O162" t="inlineStr">
        <is>
          <t>07482669</t>
        </is>
      </c>
      <c r="P162" t="n">
        <v>15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43120, 77120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tf_906678e2</t>
        </is>
      </c>
    </row>
    <row r="163">
      <c r="A163" t="n">
        <v>162</v>
      </c>
      <c r="B163" t="n">
        <v>14</v>
      </c>
      <c r="C163" t="inlineStr">
        <is>
          <t>Eco Green Space</t>
        </is>
      </c>
      <c r="D163" t="inlineStr"/>
      <c r="E163" t="inlineStr">
        <is>
          <t>Bournemouth</t>
        </is>
      </c>
      <c r="F163" t="inlineStr">
        <is>
          <t>BH4</t>
        </is>
      </c>
      <c r="G163" t="n">
        <v>3.8</v>
      </c>
      <c r="N163" t="inlineStr">
        <is>
          <t>Ltd</t>
        </is>
      </c>
      <c r="O163" t="inlineStr">
        <is>
          <t>09916392</t>
        </is>
      </c>
      <c r="P163" t="n">
        <v>11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tf_cc35234a</t>
        </is>
      </c>
    </row>
    <row r="164">
      <c r="A164" t="n">
        <v>163</v>
      </c>
      <c r="B164" t="n">
        <v>14</v>
      </c>
      <c r="C164" t="inlineStr">
        <is>
          <t>Evo Storage Solutions</t>
        </is>
      </c>
      <c r="D164" t="inlineStr"/>
      <c r="E164" t="inlineStr">
        <is>
          <t>Poole</t>
        </is>
      </c>
      <c r="F164" t="inlineStr">
        <is>
          <t>BH12</t>
        </is>
      </c>
      <c r="G164" t="n">
        <v>3.8</v>
      </c>
      <c r="N164" t="inlineStr">
        <is>
          <t>Ltd</t>
        </is>
      </c>
      <c r="O164" t="inlineStr">
        <is>
          <t>17307689</t>
        </is>
      </c>
      <c r="P164" t="n">
        <v>0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tf_c1b9f4aa</t>
        </is>
      </c>
    </row>
    <row r="165">
      <c r="A165" t="n">
        <v>164</v>
      </c>
      <c r="B165" t="n">
        <v>14</v>
      </c>
      <c r="C165" t="inlineStr">
        <is>
          <t>F.J.L. Site Developments</t>
        </is>
      </c>
      <c r="D165" t="inlineStr"/>
      <c r="E165" t="inlineStr">
        <is>
          <t>Westbourne Bournemouth</t>
        </is>
      </c>
      <c r="F165" t="inlineStr">
        <is>
          <t>BH4</t>
        </is>
      </c>
      <c r="G165" t="n">
        <v>3.8</v>
      </c>
      <c r="N165" t="inlineStr">
        <is>
          <t>Ltd</t>
        </is>
      </c>
      <c r="O165" t="inlineStr">
        <is>
          <t>01118063</t>
        </is>
      </c>
      <c r="P165" t="n">
        <v>53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42990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tf_cab6990c</t>
        </is>
      </c>
    </row>
    <row r="166">
      <c r="A166" t="n">
        <v>165</v>
      </c>
      <c r="B166" t="n">
        <v>14</v>
      </c>
      <c r="C166" t="inlineStr">
        <is>
          <t>G Buckley Site Solutions</t>
        </is>
      </c>
      <c r="D166" t="inlineStr"/>
      <c r="E166" t="inlineStr">
        <is>
          <t>Bournemouth</t>
        </is>
      </c>
      <c r="F166" t="inlineStr">
        <is>
          <t>BH11</t>
        </is>
      </c>
      <c r="G166" t="n">
        <v>3.8</v>
      </c>
      <c r="N166" t="inlineStr">
        <is>
          <t>Ltd</t>
        </is>
      </c>
      <c r="O166" t="inlineStr">
        <is>
          <t>17112715</t>
        </is>
      </c>
      <c r="P166" t="n">
        <v>0</v>
      </c>
      <c r="Q166" t="inlineStr">
        <is>
          <t>ltd_company, no_website, needs_check, new_business</t>
        </is>
      </c>
      <c r="R166" t="inlineStr">
        <is>
          <t>Found via Companies House name search only; no trading website or reviews found yet · SIC 43120,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tf_cb9011be</t>
        </is>
      </c>
    </row>
    <row r="167">
      <c r="A167" t="n">
        <v>166</v>
      </c>
      <c r="B167" t="n">
        <v>14</v>
      </c>
      <c r="C167" t="inlineStr">
        <is>
          <t>GV Project Solutions</t>
        </is>
      </c>
      <c r="D167" t="inlineStr"/>
      <c r="E167" t="inlineStr">
        <is>
          <t>Bournemouth</t>
        </is>
      </c>
      <c r="F167" t="inlineStr">
        <is>
          <t>BH4</t>
        </is>
      </c>
      <c r="G167" t="n">
        <v>3.8</v>
      </c>
      <c r="N167" t="inlineStr">
        <is>
          <t>Ltd</t>
        </is>
      </c>
      <c r="O167" t="inlineStr">
        <is>
          <t>17494797</t>
        </is>
      </c>
      <c r="P167" t="n">
        <v>0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41202, 43110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tf_4a3610f0</t>
        </is>
      </c>
    </row>
    <row r="168">
      <c r="A168" t="n">
        <v>167</v>
      </c>
      <c r="B168" t="n">
        <v>14</v>
      </c>
      <c r="C168" t="inlineStr">
        <is>
          <t>Grove Construction (Southern)</t>
        </is>
      </c>
      <c r="D168" t="inlineStr"/>
      <c r="E168" t="inlineStr">
        <is>
          <t>Poole</t>
        </is>
      </c>
      <c r="F168" t="inlineStr">
        <is>
          <t>BH12</t>
        </is>
      </c>
      <c r="G168" t="n">
        <v>3.8</v>
      </c>
      <c r="N168" t="inlineStr">
        <is>
          <t>Ltd</t>
        </is>
      </c>
      <c r="O168" t="inlineStr">
        <is>
          <t>09929802</t>
        </is>
      </c>
      <c r="P168" t="n">
        <v>11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41202, 43120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tf_88824469</t>
        </is>
      </c>
    </row>
    <row r="169">
      <c r="A169" t="n">
        <v>168</v>
      </c>
      <c r="B169" t="n">
        <v>14</v>
      </c>
      <c r="C169" t="inlineStr">
        <is>
          <t>J.H. Hammond &amp; Son</t>
        </is>
      </c>
      <c r="D169" t="inlineStr"/>
      <c r="E169" t="inlineStr">
        <is>
          <t>Bournemouth</t>
        </is>
      </c>
      <c r="F169" t="inlineStr">
        <is>
          <t>BH4</t>
        </is>
      </c>
      <c r="G169" t="n">
        <v>3.8</v>
      </c>
      <c r="N169" t="inlineStr">
        <is>
          <t>Ltd</t>
        </is>
      </c>
      <c r="O169" t="inlineStr">
        <is>
          <t>03780949</t>
        </is>
      </c>
      <c r="P169" t="n">
        <v>27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43120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tf_a97ae147</t>
        </is>
      </c>
    </row>
    <row r="170">
      <c r="A170" t="n">
        <v>169</v>
      </c>
      <c r="B170" t="n">
        <v>14</v>
      </c>
      <c r="C170" t="inlineStr">
        <is>
          <t>Keystone Plant Hire</t>
        </is>
      </c>
      <c r="D170" t="inlineStr"/>
      <c r="E170" t="inlineStr">
        <is>
          <t>Bournemouth</t>
        </is>
      </c>
      <c r="F170" t="inlineStr">
        <is>
          <t>BH4</t>
        </is>
      </c>
      <c r="G170" t="n">
        <v>3.8</v>
      </c>
      <c r="N170" t="inlineStr">
        <is>
          <t>Ltd</t>
        </is>
      </c>
      <c r="O170" t="inlineStr">
        <is>
          <t>11373552</t>
        </is>
      </c>
      <c r="P170" t="n">
        <v>8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77320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tf_73d63ee9</t>
        </is>
      </c>
    </row>
    <row r="171">
      <c r="A171" t="n">
        <v>170</v>
      </c>
      <c r="B171" t="n">
        <v>14</v>
      </c>
      <c r="C171" t="inlineStr">
        <is>
          <t>MJ Landscape</t>
        </is>
      </c>
      <c r="D171" t="inlineStr"/>
      <c r="E171" t="inlineStr">
        <is>
          <t>Bournemouth</t>
        </is>
      </c>
      <c r="F171" t="inlineStr">
        <is>
          <t>BH4</t>
        </is>
      </c>
      <c r="G171" t="n">
        <v>3.8</v>
      </c>
      <c r="N171" t="inlineStr">
        <is>
          <t>Ltd</t>
        </is>
      </c>
      <c r="O171" t="inlineStr">
        <is>
          <t>10709367</t>
        </is>
      </c>
      <c r="P171" t="n">
        <v>9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tf_f2abde95</t>
        </is>
      </c>
    </row>
    <row r="172">
      <c r="A172" t="n">
        <v>171</v>
      </c>
      <c r="B172" t="n">
        <v>14</v>
      </c>
      <c r="C172" t="inlineStr">
        <is>
          <t>MKC Carpentry</t>
        </is>
      </c>
      <c r="D172" t="inlineStr"/>
      <c r="E172" t="inlineStr">
        <is>
          <t>Bournemouth</t>
        </is>
      </c>
      <c r="F172" t="inlineStr">
        <is>
          <t>BH11</t>
        </is>
      </c>
      <c r="G172" t="n">
        <v>3.8</v>
      </c>
      <c r="N172" t="inlineStr">
        <is>
          <t>Ltd</t>
        </is>
      </c>
      <c r="O172" t="inlineStr">
        <is>
          <t>13983184</t>
        </is>
      </c>
      <c r="P172" t="n">
        <v>4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tf_4807b31f</t>
        </is>
      </c>
    </row>
    <row r="173">
      <c r="A173" t="n">
        <v>172</v>
      </c>
      <c r="B173" t="n">
        <v>14</v>
      </c>
      <c r="C173" t="inlineStr">
        <is>
          <t>MTM Scaffolding</t>
        </is>
      </c>
      <c r="D173" t="inlineStr"/>
      <c r="E173" t="inlineStr">
        <is>
          <t>Bournemouth</t>
        </is>
      </c>
      <c r="F173" t="inlineStr">
        <is>
          <t>BH11</t>
        </is>
      </c>
      <c r="G173" t="n">
        <v>3.8</v>
      </c>
      <c r="N173" t="inlineStr">
        <is>
          <t>Ltd</t>
        </is>
      </c>
      <c r="O173" t="inlineStr">
        <is>
          <t>13934063</t>
        </is>
      </c>
      <c r="P173" t="n">
        <v>4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43991,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tf_3497c8c6</t>
        </is>
      </c>
    </row>
    <row r="174">
      <c r="A174" t="n">
        <v>173</v>
      </c>
      <c r="B174" t="n">
        <v>14</v>
      </c>
      <c r="C174" t="inlineStr">
        <is>
          <t>Mace Joinery</t>
        </is>
      </c>
      <c r="D174" t="inlineStr"/>
      <c r="E174" t="inlineStr">
        <is>
          <t>Bournemouth</t>
        </is>
      </c>
      <c r="F174" t="inlineStr">
        <is>
          <t>BH11</t>
        </is>
      </c>
      <c r="G174" t="n">
        <v>3.8</v>
      </c>
      <c r="N174" t="inlineStr">
        <is>
          <t>Ltd</t>
        </is>
      </c>
      <c r="O174" t="inlineStr">
        <is>
          <t>08052400</t>
        </is>
      </c>
      <c r="P174" t="n">
        <v>14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43320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tf_0a441ac4</t>
        </is>
      </c>
    </row>
    <row r="175">
      <c r="A175" t="n">
        <v>174</v>
      </c>
      <c r="B175" t="n">
        <v>14</v>
      </c>
      <c r="C175" t="inlineStr">
        <is>
          <t>Mrozik Interiors</t>
        </is>
      </c>
      <c r="D175" t="inlineStr"/>
      <c r="E175" t="inlineStr">
        <is>
          <t>Bournemouth</t>
        </is>
      </c>
      <c r="F175" t="inlineStr">
        <is>
          <t>BH11</t>
        </is>
      </c>
      <c r="G175" t="n">
        <v>3.8</v>
      </c>
      <c r="N175" t="inlineStr">
        <is>
          <t>Ltd</t>
        </is>
      </c>
      <c r="O175" t="inlineStr">
        <is>
          <t>13771288</t>
        </is>
      </c>
      <c r="P175" t="n">
        <v>5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30120, 33150,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tf_44cf6d5b</t>
        </is>
      </c>
    </row>
    <row r="176">
      <c r="A176" t="n">
        <v>175</v>
      </c>
      <c r="B176" t="n">
        <v>14</v>
      </c>
      <c r="C176" t="inlineStr">
        <is>
          <t>Parfitt Drylining</t>
        </is>
      </c>
      <c r="D176" t="inlineStr"/>
      <c r="E176" t="inlineStr">
        <is>
          <t>Bournemouth</t>
        </is>
      </c>
      <c r="F176" t="inlineStr">
        <is>
          <t>BH4</t>
        </is>
      </c>
      <c r="G176" t="n">
        <v>3.8</v>
      </c>
      <c r="N176" t="inlineStr">
        <is>
          <t>Ltd</t>
        </is>
      </c>
      <c r="O176" t="inlineStr">
        <is>
          <t>04699021</t>
        </is>
      </c>
      <c r="P176" t="n">
        <v>23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tf_eaacd249</t>
        </is>
      </c>
    </row>
    <row r="177">
      <c r="A177" t="n">
        <v>176</v>
      </c>
      <c r="B177" t="n">
        <v>14</v>
      </c>
      <c r="C177" t="inlineStr">
        <is>
          <t>RNR Construction Group</t>
        </is>
      </c>
      <c r="D177" t="inlineStr"/>
      <c r="E177" t="inlineStr">
        <is>
          <t>Bournemouth</t>
        </is>
      </c>
      <c r="F177" t="inlineStr">
        <is>
          <t>BH11</t>
        </is>
      </c>
      <c r="G177" t="n">
        <v>3.8</v>
      </c>
      <c r="N177" t="inlineStr">
        <is>
          <t>Ltd</t>
        </is>
      </c>
      <c r="O177" t="inlineStr">
        <is>
          <t>15320424</t>
        </is>
      </c>
      <c r="P177" t="n">
        <v>3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41201, 41202, 43290,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tf_d8494e48</t>
        </is>
      </c>
    </row>
    <row r="178">
      <c r="A178" t="n">
        <v>177</v>
      </c>
      <c r="B178" t="n">
        <v>14</v>
      </c>
      <c r="C178" t="inlineStr">
        <is>
          <t>S S Shopfitting And Carpentry</t>
        </is>
      </c>
      <c r="D178" t="inlineStr"/>
      <c r="E178" t="inlineStr">
        <is>
          <t>Bournemouth</t>
        </is>
      </c>
      <c r="F178" t="inlineStr">
        <is>
          <t>BH4</t>
        </is>
      </c>
      <c r="G178" t="n">
        <v>3.8</v>
      </c>
      <c r="N178" t="inlineStr">
        <is>
          <t>Ltd</t>
        </is>
      </c>
      <c r="O178" t="inlineStr">
        <is>
          <t>14900579</t>
        </is>
      </c>
      <c r="P178" t="n">
        <v>3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tf_7962c667</t>
        </is>
      </c>
    </row>
    <row r="179">
      <c r="A179" t="n">
        <v>178</v>
      </c>
      <c r="B179" t="n">
        <v>14</v>
      </c>
      <c r="C179" t="inlineStr">
        <is>
          <t>Southbourne Civil Engineering</t>
        </is>
      </c>
      <c r="D179" t="inlineStr"/>
      <c r="E179" t="inlineStr">
        <is>
          <t>Bournemouth</t>
        </is>
      </c>
      <c r="F179" t="inlineStr">
        <is>
          <t>BH4</t>
        </is>
      </c>
      <c r="G179" t="n">
        <v>3.8</v>
      </c>
      <c r="N179" t="inlineStr">
        <is>
          <t>Ltd</t>
        </is>
      </c>
      <c r="O179" t="inlineStr">
        <is>
          <t>10268696</t>
        </is>
      </c>
      <c r="P179" t="n">
        <v>10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42990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tf_11c82a20</t>
        </is>
      </c>
    </row>
    <row r="180">
      <c r="A180" t="n">
        <v>179</v>
      </c>
      <c r="B180" t="n">
        <v>14</v>
      </c>
      <c r="C180" t="inlineStr">
        <is>
          <t>Southcoast Renewables Uk</t>
        </is>
      </c>
      <c r="D180" t="inlineStr"/>
      <c r="E180" t="inlineStr">
        <is>
          <t>Bournemouth</t>
        </is>
      </c>
      <c r="F180" t="inlineStr">
        <is>
          <t>BH11</t>
        </is>
      </c>
      <c r="G180" t="n">
        <v>3.8</v>
      </c>
      <c r="N180" t="inlineStr">
        <is>
          <t>Ltd</t>
        </is>
      </c>
      <c r="O180" t="inlineStr">
        <is>
          <t>12605284</t>
        </is>
      </c>
      <c r="P180" t="n">
        <v>6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43220,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tf_4e605596</t>
        </is>
      </c>
    </row>
    <row r="181">
      <c r="A181" t="n">
        <v>180</v>
      </c>
      <c r="B181" t="n">
        <v>14</v>
      </c>
      <c r="C181" t="inlineStr">
        <is>
          <t>Trademade Carpentry Solusions</t>
        </is>
      </c>
      <c r="D181" t="inlineStr"/>
      <c r="E181" t="inlineStr">
        <is>
          <t>Bournemouth</t>
        </is>
      </c>
      <c r="F181" t="inlineStr">
        <is>
          <t>BH11</t>
        </is>
      </c>
      <c r="G181" t="n">
        <v>3.8</v>
      </c>
      <c r="N181" t="inlineStr">
        <is>
          <t>Ltd</t>
        </is>
      </c>
      <c r="O181" t="inlineStr">
        <is>
          <t>13157942</t>
        </is>
      </c>
      <c r="P181" t="n">
        <v>5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43320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tf_943b2f79</t>
        </is>
      </c>
    </row>
    <row r="182">
      <c r="A182" t="n">
        <v>181</v>
      </c>
      <c r="B182" t="n">
        <v>14</v>
      </c>
      <c r="C182" t="inlineStr">
        <is>
          <t>Twin Oaks Turf</t>
        </is>
      </c>
      <c r="D182" t="inlineStr"/>
      <c r="E182" t="inlineStr">
        <is>
          <t>Bournemouth</t>
        </is>
      </c>
      <c r="F182" t="inlineStr">
        <is>
          <t>BH4</t>
        </is>
      </c>
      <c r="G182" t="n">
        <v>3.8</v>
      </c>
      <c r="N182" t="inlineStr">
        <is>
          <t>Ltd</t>
        </is>
      </c>
      <c r="O182" t="inlineStr">
        <is>
          <t>04491659</t>
        </is>
      </c>
      <c r="P182" t="n">
        <v>24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tf_eef1113a</t>
        </is>
      </c>
    </row>
    <row r="183">
      <c r="A183" t="n">
        <v>182</v>
      </c>
      <c r="B183" t="n">
        <v>14</v>
      </c>
      <c r="C183" t="inlineStr">
        <is>
          <t>VD Demolition Solution</t>
        </is>
      </c>
      <c r="D183" t="inlineStr"/>
      <c r="E183" t="inlineStr">
        <is>
          <t>Bournemouth</t>
        </is>
      </c>
      <c r="F183" t="inlineStr">
        <is>
          <t>BH4</t>
        </is>
      </c>
      <c r="G183" t="n">
        <v>3.8</v>
      </c>
      <c r="N183" t="inlineStr">
        <is>
          <t>Ltd</t>
        </is>
      </c>
      <c r="O183" t="inlineStr">
        <is>
          <t>09804506</t>
        </is>
      </c>
      <c r="P183" t="n">
        <v>11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43110,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tf_ea8ba39c</t>
        </is>
      </c>
    </row>
    <row r="184">
      <c r="A184" t="n">
        <v>183</v>
      </c>
      <c r="B184" t="n">
        <v>14</v>
      </c>
      <c r="C184" t="inlineStr">
        <is>
          <t>Verwood Turf</t>
        </is>
      </c>
      <c r="D184" t="inlineStr"/>
      <c r="E184" t="inlineStr">
        <is>
          <t>Bournemouth</t>
        </is>
      </c>
      <c r="F184" t="inlineStr">
        <is>
          <t>BH4</t>
        </is>
      </c>
      <c r="G184" t="n">
        <v>3.8</v>
      </c>
      <c r="N184" t="inlineStr">
        <is>
          <t>Ltd</t>
        </is>
      </c>
      <c r="O184" t="inlineStr">
        <is>
          <t>04491681</t>
        </is>
      </c>
      <c r="P184" t="n">
        <v>24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tf_4146de5d</t>
        </is>
      </c>
    </row>
    <row r="185">
      <c r="A185" t="n">
        <v>184</v>
      </c>
      <c r="B185" t="n">
        <v>14</v>
      </c>
      <c r="C185" t="inlineStr">
        <is>
          <t>ZJK Carpentry</t>
        </is>
      </c>
      <c r="D185" t="inlineStr"/>
      <c r="E185" t="inlineStr">
        <is>
          <t>Bournemouth</t>
        </is>
      </c>
      <c r="F185" t="inlineStr">
        <is>
          <t>BH11</t>
        </is>
      </c>
      <c r="G185" t="n">
        <v>3.8</v>
      </c>
      <c r="N185" t="inlineStr">
        <is>
          <t>Ltd</t>
        </is>
      </c>
      <c r="O185" t="inlineStr">
        <is>
          <t>16710541</t>
        </is>
      </c>
      <c r="P185" t="n">
        <v>1</v>
      </c>
      <c r="Q185" t="inlineStr">
        <is>
          <t>ltd_company, no_website, needs_check, new_business</t>
        </is>
      </c>
      <c r="R185" t="inlineStr">
        <is>
          <t>Found via Companies House name search only; no trading website or reviews found yet · SIC 43320, 43390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tf_d10ca8e2</t>
        </is>
      </c>
    </row>
    <row r="186">
      <c r="A186" t="n">
        <v>185</v>
      </c>
      <c r="B186" t="n">
        <v>14</v>
      </c>
      <c r="C186" t="inlineStr">
        <is>
          <t>A Star Decorators</t>
        </is>
      </c>
      <c r="D186" t="inlineStr"/>
      <c r="E186" t="inlineStr">
        <is>
          <t>Poole</t>
        </is>
      </c>
      <c r="F186" t="inlineStr">
        <is>
          <t>BH12</t>
        </is>
      </c>
      <c r="G186" t="n">
        <v>3.9</v>
      </c>
      <c r="N186" t="inlineStr">
        <is>
          <t>Ltd</t>
        </is>
      </c>
      <c r="O186" t="inlineStr">
        <is>
          <t>09817742</t>
        </is>
      </c>
      <c r="P186" t="n">
        <v>11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43120, 43341,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tf_479a66ce</t>
        </is>
      </c>
    </row>
    <row r="187">
      <c r="A187" t="n">
        <v>186</v>
      </c>
      <c r="B187" t="n">
        <v>14</v>
      </c>
      <c r="C187" t="inlineStr">
        <is>
          <t>Navi Carpentry</t>
        </is>
      </c>
      <c r="D187" t="inlineStr"/>
      <c r="E187" t="inlineStr">
        <is>
          <t>Bournemouth</t>
        </is>
      </c>
      <c r="F187" t="inlineStr">
        <is>
          <t>BH11</t>
        </is>
      </c>
      <c r="G187" t="n">
        <v>3.9</v>
      </c>
      <c r="N187" t="inlineStr">
        <is>
          <t>Ltd</t>
        </is>
      </c>
      <c r="O187" t="inlineStr">
        <is>
          <t>15612304</t>
        </is>
      </c>
      <c r="P187" t="n">
        <v>2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43320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tf_95ff991e</t>
        </is>
      </c>
    </row>
    <row r="188">
      <c r="A188" t="n">
        <v>187</v>
      </c>
      <c r="B188" t="n">
        <v>14</v>
      </c>
      <c r="C188" t="inlineStr">
        <is>
          <t>Sure Start Renewables</t>
        </is>
      </c>
      <c r="D188" t="inlineStr"/>
      <c r="E188" t="inlineStr">
        <is>
          <t>Poole</t>
        </is>
      </c>
      <c r="F188" t="inlineStr">
        <is>
          <t>BH12</t>
        </is>
      </c>
      <c r="G188" t="n">
        <v>3.9</v>
      </c>
      <c r="N188" t="inlineStr">
        <is>
          <t>Ltd</t>
        </is>
      </c>
      <c r="O188" t="inlineStr">
        <is>
          <t>12414292</t>
        </is>
      </c>
      <c r="P188" t="n">
        <v>6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tf_664d12d7</t>
        </is>
      </c>
    </row>
    <row r="189">
      <c r="A189" t="n">
        <v>188</v>
      </c>
      <c r="B189" t="n">
        <v>14</v>
      </c>
      <c r="C189" t="inlineStr">
        <is>
          <t>Abbeycity Company</t>
        </is>
      </c>
      <c r="D189" t="inlineStr"/>
      <c r="E189" t="inlineStr">
        <is>
          <t>Bournemouth</t>
        </is>
      </c>
      <c r="F189" t="inlineStr">
        <is>
          <t>BH4</t>
        </is>
      </c>
      <c r="G189" t="n">
        <v>4.1</v>
      </c>
      <c r="N189" t="inlineStr">
        <is>
          <t>Ltd</t>
        </is>
      </c>
      <c r="O189" t="inlineStr">
        <is>
          <t>17332491</t>
        </is>
      </c>
      <c r="P189" t="n">
        <v>0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81299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tf_2dce7e16</t>
        </is>
      </c>
    </row>
    <row r="190">
      <c r="A190" t="n">
        <v>189</v>
      </c>
      <c r="B190" t="n">
        <v>14</v>
      </c>
      <c r="C190" t="inlineStr">
        <is>
          <t>Amj Real Estate Developments</t>
        </is>
      </c>
      <c r="D190" t="inlineStr"/>
      <c r="E190" t="inlineStr">
        <is>
          <t>Bournemouth</t>
        </is>
      </c>
      <c r="F190" t="inlineStr">
        <is>
          <t>BH4</t>
        </is>
      </c>
      <c r="G190" t="n">
        <v>4.1</v>
      </c>
      <c r="N190" t="inlineStr">
        <is>
          <t>Ltd</t>
        </is>
      </c>
      <c r="O190" t="inlineStr">
        <is>
          <t>12617735</t>
        </is>
      </c>
      <c r="P190" t="n">
        <v>6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41100, 42990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tf_05fd09e5</t>
        </is>
      </c>
    </row>
    <row r="191">
      <c r="A191" t="n">
        <v>190</v>
      </c>
      <c r="B191" t="n">
        <v>14</v>
      </c>
      <c r="C191" t="inlineStr">
        <is>
          <t>Urban Interiors (Properties)</t>
        </is>
      </c>
      <c r="D191" t="inlineStr"/>
      <c r="E191" t="inlineStr">
        <is>
          <t>Bournemouth</t>
        </is>
      </c>
      <c r="F191" t="inlineStr">
        <is>
          <t>BH3</t>
        </is>
      </c>
      <c r="G191" t="n">
        <v>4.1</v>
      </c>
      <c r="N191" t="inlineStr">
        <is>
          <t>Ltd</t>
        </is>
      </c>
      <c r="O191" t="inlineStr">
        <is>
          <t>08022710</t>
        </is>
      </c>
      <c r="P191" t="n">
        <v>14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tf_92b82ae7</t>
        </is>
      </c>
    </row>
    <row r="192">
      <c r="A192" t="n">
        <v>191</v>
      </c>
      <c r="B192" t="n">
        <v>14</v>
      </c>
      <c r="C192" t="inlineStr">
        <is>
          <t>C. Fitzgerald &amp; Son Drive Designs</t>
        </is>
      </c>
      <c r="D192" t="inlineStr">
        <is>
          <t>block_paving, driveway_repair</t>
        </is>
      </c>
      <c r="E192" t="inlineStr">
        <is>
          <t>Ringwood</t>
        </is>
      </c>
      <c r="F192" t="inlineStr">
        <is>
          <t>BH24</t>
        </is>
      </c>
      <c r="G192" t="n">
        <v>12.4</v>
      </c>
      <c r="H192" t="inlineStr">
        <is>
          <t>01590 674116</t>
        </is>
      </c>
      <c r="N192" t="inlineStr">
        <is>
          <t>Unknown</t>
        </is>
      </c>
      <c r="P192" t="n">
        <v>35</v>
      </c>
      <c r="Q192" t="inlineStr">
        <is>
          <t>top_pick, established, no_website, needs_check</t>
        </is>
      </c>
      <c r="R192" t="inlineStr">
        <is>
          <t>Driveways, paths &amp; groundworks; 35+ years. Single directory source</t>
        </is>
      </c>
      <c r="S192" t="n">
        <v>0.3</v>
      </c>
      <c r="T192" s="6" t="inlineStr">
        <is>
          <t>https://www.openstreetmap.org/?mlat=50.843031641883485&amp;mlon=-1.7885973816604674#map=13/50.843031641883485/-1.7885973816604674</t>
        </is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tf_3d4951c0</t>
        </is>
      </c>
    </row>
    <row r="193">
      <c r="A193" t="n">
        <v>192</v>
      </c>
      <c r="B193" t="n">
        <v>13</v>
      </c>
      <c r="C193" t="inlineStr">
        <is>
          <t>A Armstrong Services</t>
        </is>
      </c>
      <c r="D193" t="inlineStr"/>
      <c r="E193" t="inlineStr">
        <is>
          <t>Bournemouth</t>
        </is>
      </c>
      <c r="F193" t="inlineStr">
        <is>
          <t>BH2</t>
        </is>
      </c>
      <c r="G193" t="n">
        <v>4.2</v>
      </c>
      <c r="N193" t="inlineStr">
        <is>
          <t>Ltd</t>
        </is>
      </c>
      <c r="O193" t="inlineStr">
        <is>
          <t>14676590</t>
        </is>
      </c>
      <c r="P193" t="n">
        <v>3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81299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tf_0f1c8b38</t>
        </is>
      </c>
    </row>
    <row r="194">
      <c r="A194" t="n">
        <v>193</v>
      </c>
      <c r="B194" t="n">
        <v>13</v>
      </c>
      <c r="C194" t="inlineStr">
        <is>
          <t>Clean And Fresh</t>
        </is>
      </c>
      <c r="D194" t="inlineStr"/>
      <c r="E194" t="inlineStr">
        <is>
          <t>Bournemouth</t>
        </is>
      </c>
      <c r="F194" t="inlineStr">
        <is>
          <t>BH2</t>
        </is>
      </c>
      <c r="G194" t="n">
        <v>4.2</v>
      </c>
      <c r="N194" t="inlineStr">
        <is>
          <t>Ltd</t>
        </is>
      </c>
      <c r="O194" t="inlineStr">
        <is>
          <t>04952206</t>
        </is>
      </c>
      <c r="P194" t="n">
        <v>23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81299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tf_3ab6219b</t>
        </is>
      </c>
    </row>
    <row r="195">
      <c r="A195" t="n">
        <v>194</v>
      </c>
      <c r="B195" t="n">
        <v>13</v>
      </c>
      <c r="C195" t="inlineStr">
        <is>
          <t>Cubycon</t>
        </is>
      </c>
      <c r="D195" t="inlineStr"/>
      <c r="E195" t="inlineStr">
        <is>
          <t>Bournemouth</t>
        </is>
      </c>
      <c r="F195" t="inlineStr">
        <is>
          <t>BH10</t>
        </is>
      </c>
      <c r="G195" t="n">
        <v>4.2</v>
      </c>
      <c r="N195" t="inlineStr">
        <is>
          <t>Ltd</t>
        </is>
      </c>
      <c r="O195" t="inlineStr">
        <is>
          <t>13443483</t>
        </is>
      </c>
      <c r="P195" t="n">
        <v>5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tf_82181ecf</t>
        </is>
      </c>
    </row>
    <row r="196">
      <c r="A196" t="n">
        <v>195</v>
      </c>
      <c r="B196" t="n">
        <v>13</v>
      </c>
      <c r="C196" t="inlineStr">
        <is>
          <t>Elmwood Property Services</t>
        </is>
      </c>
      <c r="D196" t="inlineStr"/>
      <c r="E196" t="inlineStr">
        <is>
          <t>Bournemouth</t>
        </is>
      </c>
      <c r="F196" t="inlineStr">
        <is>
          <t>BH3</t>
        </is>
      </c>
      <c r="G196" t="n">
        <v>4.2</v>
      </c>
      <c r="N196" t="inlineStr">
        <is>
          <t>Ltd</t>
        </is>
      </c>
      <c r="O196" t="inlineStr">
        <is>
          <t>05665555</t>
        </is>
      </c>
      <c r="P196" t="n">
        <v>20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tf_a3e56d7a</t>
        </is>
      </c>
    </row>
    <row r="197">
      <c r="A197" t="n">
        <v>196</v>
      </c>
      <c r="B197" t="n">
        <v>13</v>
      </c>
      <c r="C197" t="inlineStr">
        <is>
          <t>Holdit</t>
        </is>
      </c>
      <c r="D197" t="inlineStr"/>
      <c r="E197" t="inlineStr">
        <is>
          <t>Bournemouth</t>
        </is>
      </c>
      <c r="F197" t="inlineStr">
        <is>
          <t>BH10</t>
        </is>
      </c>
      <c r="G197" t="n">
        <v>4.2</v>
      </c>
      <c r="N197" t="inlineStr">
        <is>
          <t>Ltd</t>
        </is>
      </c>
      <c r="O197" t="inlineStr">
        <is>
          <t>10803220</t>
        </is>
      </c>
      <c r="P197" t="n">
        <v>9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33190,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tf_a6e3dfd3</t>
        </is>
      </c>
    </row>
    <row r="198">
      <c r="A198" t="n">
        <v>197</v>
      </c>
      <c r="B198" t="n">
        <v>13</v>
      </c>
      <c r="C198" t="inlineStr">
        <is>
          <t>Just Cleaning</t>
        </is>
      </c>
      <c r="D198" t="inlineStr"/>
      <c r="E198" t="inlineStr">
        <is>
          <t>Bournemouth</t>
        </is>
      </c>
      <c r="F198" t="inlineStr">
        <is>
          <t>BH2</t>
        </is>
      </c>
      <c r="G198" t="n">
        <v>4.2</v>
      </c>
      <c r="N198" t="inlineStr">
        <is>
          <t>Ltd</t>
        </is>
      </c>
      <c r="O198" t="inlineStr">
        <is>
          <t>06303146</t>
        </is>
      </c>
      <c r="P198" t="n">
        <v>19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81299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tf_e1c9006d</t>
        </is>
      </c>
    </row>
    <row r="199">
      <c r="A199" t="n">
        <v>198</v>
      </c>
      <c r="B199" t="n">
        <v>13</v>
      </c>
      <c r="C199" t="inlineStr">
        <is>
          <t>MPJ Construction</t>
        </is>
      </c>
      <c r="D199" t="inlineStr"/>
      <c r="E199" t="inlineStr">
        <is>
          <t>Bournemouth</t>
        </is>
      </c>
      <c r="F199" t="inlineStr">
        <is>
          <t>BH10</t>
        </is>
      </c>
      <c r="G199" t="n">
        <v>4.2</v>
      </c>
      <c r="N199" t="inlineStr">
        <is>
          <t>Ltd</t>
        </is>
      </c>
      <c r="O199" t="inlineStr">
        <is>
          <t>05541352</t>
        </is>
      </c>
      <c r="P199" t="n">
        <v>21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42210, 42990, 43110, 43210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tf_588529b3</t>
        </is>
      </c>
    </row>
    <row r="200">
      <c r="A200" t="n">
        <v>199</v>
      </c>
      <c r="B200" t="n">
        <v>13</v>
      </c>
      <c r="C200" t="inlineStr">
        <is>
          <t>Rapid Waste Clearance</t>
        </is>
      </c>
      <c r="D200" t="inlineStr"/>
      <c r="E200" t="inlineStr">
        <is>
          <t>Bournemouth</t>
        </is>
      </c>
      <c r="F200" t="inlineStr">
        <is>
          <t>BH4</t>
        </is>
      </c>
      <c r="G200" t="n">
        <v>4.2</v>
      </c>
      <c r="N200" t="inlineStr">
        <is>
          <t>Ltd</t>
        </is>
      </c>
      <c r="O200" t="inlineStr">
        <is>
          <t>10851076</t>
        </is>
      </c>
      <c r="P200" t="n">
        <v>9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tf_bfc755e3</t>
        </is>
      </c>
    </row>
    <row r="201">
      <c r="A201" t="n">
        <v>200</v>
      </c>
      <c r="B201" t="n">
        <v>13</v>
      </c>
      <c r="C201" t="inlineStr">
        <is>
          <t>Timber Craft Carpentry</t>
        </is>
      </c>
      <c r="D201" t="inlineStr"/>
      <c r="E201" t="inlineStr">
        <is>
          <t>Bournemouth</t>
        </is>
      </c>
      <c r="F201" t="inlineStr">
        <is>
          <t>BH10</t>
        </is>
      </c>
      <c r="G201" t="n">
        <v>4.2</v>
      </c>
      <c r="N201" t="inlineStr">
        <is>
          <t>Ltd</t>
        </is>
      </c>
      <c r="O201" t="inlineStr">
        <is>
          <t>14627858</t>
        </is>
      </c>
      <c r="P201" t="n">
        <v>3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43320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tf_87ee49ee</t>
        </is>
      </c>
    </row>
    <row r="202">
      <c r="A202" t="n">
        <v>201</v>
      </c>
      <c r="B202" t="n">
        <v>13</v>
      </c>
      <c r="C202" t="inlineStr">
        <is>
          <t>3 Counties Cleaning</t>
        </is>
      </c>
      <c r="D202" t="inlineStr"/>
      <c r="E202" t="inlineStr">
        <is>
          <t>Bournemouth</t>
        </is>
      </c>
      <c r="F202" t="inlineStr">
        <is>
          <t>BH11</t>
        </is>
      </c>
      <c r="G202" t="n">
        <v>4.3</v>
      </c>
      <c r="N202" t="inlineStr">
        <is>
          <t>Ltd</t>
        </is>
      </c>
      <c r="O202" t="inlineStr">
        <is>
          <t>04482252</t>
        </is>
      </c>
      <c r="P202" t="n">
        <v>24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43390, 81299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tf_3d506369</t>
        </is>
      </c>
    </row>
    <row r="203">
      <c r="A203" t="n">
        <v>202</v>
      </c>
      <c r="B203" t="n">
        <v>13</v>
      </c>
      <c r="C203" t="inlineStr">
        <is>
          <t>Access Safety Solutions</t>
        </is>
      </c>
      <c r="D203" t="inlineStr"/>
      <c r="E203" t="inlineStr">
        <is>
          <t>Bournemouth</t>
        </is>
      </c>
      <c r="F203" t="inlineStr">
        <is>
          <t>BH2</t>
        </is>
      </c>
      <c r="G203" t="n">
        <v>4.3</v>
      </c>
      <c r="N203" t="inlineStr">
        <is>
          <t>Ltd</t>
        </is>
      </c>
      <c r="O203" t="inlineStr">
        <is>
          <t>08607047</t>
        </is>
      </c>
      <c r="P203" t="n">
        <v>13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tf_0b47c5a8</t>
        </is>
      </c>
    </row>
    <row r="204">
      <c r="A204" t="n">
        <v>203</v>
      </c>
      <c r="B204" t="n">
        <v>13</v>
      </c>
      <c r="C204" t="inlineStr">
        <is>
          <t>Albin Utilities</t>
        </is>
      </c>
      <c r="D204" t="inlineStr"/>
      <c r="E204" t="inlineStr">
        <is>
          <t>Bournemouth</t>
        </is>
      </c>
      <c r="F204" t="inlineStr">
        <is>
          <t>BH11</t>
        </is>
      </c>
      <c r="G204" t="n">
        <v>4.3</v>
      </c>
      <c r="N204" t="inlineStr">
        <is>
          <t>Ltd</t>
        </is>
      </c>
      <c r="O204" t="inlineStr">
        <is>
          <t>14343701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42210, 42220,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tf_9193d5ab</t>
        </is>
      </c>
    </row>
    <row r="205">
      <c r="A205" t="n">
        <v>204</v>
      </c>
      <c r="B205" t="n">
        <v>13</v>
      </c>
      <c r="C205" t="inlineStr">
        <is>
          <t>Blakes Of London</t>
        </is>
      </c>
      <c r="D205" t="inlineStr"/>
      <c r="E205" t="inlineStr">
        <is>
          <t>Bournemouth</t>
        </is>
      </c>
      <c r="F205" t="inlineStr">
        <is>
          <t>BH2</t>
        </is>
      </c>
      <c r="G205" t="n">
        <v>4.3</v>
      </c>
      <c r="N205" t="inlineStr">
        <is>
          <t>Ltd</t>
        </is>
      </c>
      <c r="O205" t="inlineStr">
        <is>
          <t>08479745</t>
        </is>
      </c>
      <c r="P205" t="n">
        <v>13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tf_448facc9</t>
        </is>
      </c>
    </row>
    <row r="206">
      <c r="A206" t="n">
        <v>205</v>
      </c>
      <c r="B206" t="n">
        <v>13</v>
      </c>
      <c r="C206" t="inlineStr">
        <is>
          <t>Castle Lodge Construction</t>
        </is>
      </c>
      <c r="D206" t="inlineStr"/>
      <c r="E206" t="inlineStr">
        <is>
          <t>Bournemouth</t>
        </is>
      </c>
      <c r="F206" t="inlineStr">
        <is>
          <t>BH2</t>
        </is>
      </c>
      <c r="G206" t="n">
        <v>4.3</v>
      </c>
      <c r="N206" t="inlineStr">
        <is>
          <t>Ltd</t>
        </is>
      </c>
      <c r="O206" t="inlineStr">
        <is>
          <t>06351493</t>
        </is>
      </c>
      <c r="P206" t="n">
        <v>19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41201, 41202,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tf_a8dd12a7</t>
        </is>
      </c>
    </row>
    <row r="207">
      <c r="A207" t="n">
        <v>206</v>
      </c>
      <c r="B207" t="n">
        <v>13</v>
      </c>
      <c r="C207" t="inlineStr">
        <is>
          <t>Civectis</t>
        </is>
      </c>
      <c r="D207" t="inlineStr"/>
      <c r="E207" t="inlineStr">
        <is>
          <t>Bournemouth</t>
        </is>
      </c>
      <c r="F207" t="inlineStr">
        <is>
          <t>BH2</t>
        </is>
      </c>
      <c r="G207" t="n">
        <v>4.3</v>
      </c>
      <c r="N207" t="inlineStr">
        <is>
          <t>Ltd</t>
        </is>
      </c>
      <c r="O207" t="inlineStr">
        <is>
          <t>17025000</t>
        </is>
      </c>
      <c r="P207" t="n">
        <v>0</v>
      </c>
      <c r="Q207" t="inlineStr">
        <is>
          <t>ltd_company, no_website, needs_check, new_business</t>
        </is>
      </c>
      <c r="R207" t="inlineStr">
        <is>
          <t>Found via Companies House name search only; no trading website or reviews found yet · SIC 42990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tf_f55989c5</t>
        </is>
      </c>
    </row>
    <row r="208">
      <c r="A208" t="n">
        <v>207</v>
      </c>
      <c r="B208" t="n">
        <v>13</v>
      </c>
      <c r="C208" t="inlineStr">
        <is>
          <t>Green Heaven Services</t>
        </is>
      </c>
      <c r="D208" t="inlineStr"/>
      <c r="E208" t="inlineStr">
        <is>
          <t>Bournemouth</t>
        </is>
      </c>
      <c r="F208" t="inlineStr">
        <is>
          <t>BH3</t>
        </is>
      </c>
      <c r="G208" t="n">
        <v>4.3</v>
      </c>
      <c r="N208" t="inlineStr">
        <is>
          <t>Ltd</t>
        </is>
      </c>
      <c r="O208" t="inlineStr">
        <is>
          <t>15746588</t>
        </is>
      </c>
      <c r="P208" t="n">
        <v>2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tf_142fc097</t>
        </is>
      </c>
    </row>
    <row r="209">
      <c r="A209" t="n">
        <v>208</v>
      </c>
      <c r="B209" t="n">
        <v>13</v>
      </c>
      <c r="C209" t="inlineStr">
        <is>
          <t>I L S Southern</t>
        </is>
      </c>
      <c r="D209" t="inlineStr"/>
      <c r="E209" t="inlineStr">
        <is>
          <t>Bournemouth</t>
        </is>
      </c>
      <c r="F209" t="inlineStr">
        <is>
          <t>BH2</t>
        </is>
      </c>
      <c r="G209" t="n">
        <v>4.3</v>
      </c>
      <c r="N209" t="inlineStr">
        <is>
          <t>Ltd</t>
        </is>
      </c>
      <c r="O209" t="inlineStr">
        <is>
          <t>05370993</t>
        </is>
      </c>
      <c r="P209" t="n">
        <v>21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tf_fadf2cb8</t>
        </is>
      </c>
    </row>
    <row r="210">
      <c r="A210" t="n">
        <v>209</v>
      </c>
      <c r="B210" t="n">
        <v>13</v>
      </c>
      <c r="C210" t="inlineStr">
        <is>
          <t>JH Carpentry &amp; Construction</t>
        </is>
      </c>
      <c r="D210" t="inlineStr"/>
      <c r="E210" t="inlineStr">
        <is>
          <t>Bournemouth</t>
        </is>
      </c>
      <c r="F210" t="inlineStr">
        <is>
          <t>BH2</t>
        </is>
      </c>
      <c r="G210" t="n">
        <v>4.3</v>
      </c>
      <c r="N210" t="inlineStr">
        <is>
          <t>Ltd</t>
        </is>
      </c>
      <c r="O210" t="inlineStr">
        <is>
          <t>10400057</t>
        </is>
      </c>
      <c r="P210" t="n">
        <v>10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43320,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tf_82188d37</t>
        </is>
      </c>
    </row>
    <row r="211">
      <c r="A211" t="n">
        <v>210</v>
      </c>
      <c r="B211" t="n">
        <v>13</v>
      </c>
      <c r="C211" t="inlineStr">
        <is>
          <t>Jose &amp; Sons (New Milton)</t>
        </is>
      </c>
      <c r="D211" t="inlineStr"/>
      <c r="E211" t="inlineStr">
        <is>
          <t>Bournemouth</t>
        </is>
      </c>
      <c r="F211" t="inlineStr">
        <is>
          <t>BH2</t>
        </is>
      </c>
      <c r="G211" t="n">
        <v>4.3</v>
      </c>
      <c r="N211" t="inlineStr">
        <is>
          <t>Ltd</t>
        </is>
      </c>
      <c r="O211" t="inlineStr">
        <is>
          <t>00780784</t>
        </is>
      </c>
      <c r="P211" t="n">
        <v>63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tf_5b8b496b</t>
        </is>
      </c>
    </row>
    <row r="212">
      <c r="A212" t="n">
        <v>211</v>
      </c>
      <c r="B212" t="n">
        <v>13</v>
      </c>
      <c r="C212" t="inlineStr">
        <is>
          <t>Kingswood Paving</t>
        </is>
      </c>
      <c r="D212" t="inlineStr"/>
      <c r="E212" t="inlineStr">
        <is>
          <t>Bournemouth</t>
        </is>
      </c>
      <c r="F212" t="inlineStr">
        <is>
          <t>BH2</t>
        </is>
      </c>
      <c r="G212" t="n">
        <v>4.3</v>
      </c>
      <c r="N212" t="inlineStr">
        <is>
          <t>Ltd</t>
        </is>
      </c>
      <c r="O212" t="inlineStr">
        <is>
          <t>09146905</t>
        </is>
      </c>
      <c r="P212" t="n">
        <v>12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96090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tf_abd3f61d</t>
        </is>
      </c>
    </row>
    <row r="213">
      <c r="A213" t="n">
        <v>212</v>
      </c>
      <c r="B213" t="n">
        <v>13</v>
      </c>
      <c r="C213" t="inlineStr">
        <is>
          <t>Local Builder 4u</t>
        </is>
      </c>
      <c r="D213" t="inlineStr"/>
      <c r="E213" t="inlineStr">
        <is>
          <t>Bournemouth</t>
        </is>
      </c>
      <c r="F213" t="inlineStr">
        <is>
          <t>BH2</t>
        </is>
      </c>
      <c r="G213" t="n">
        <v>4.3</v>
      </c>
      <c r="N213" t="inlineStr">
        <is>
          <t>Ltd</t>
        </is>
      </c>
      <c r="O213" t="inlineStr">
        <is>
          <t>08456213</t>
        </is>
      </c>
      <c r="P213" t="n">
        <v>13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43290, 43390,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tf_28c6aad7</t>
        </is>
      </c>
    </row>
    <row r="214">
      <c r="A214" t="n">
        <v>213</v>
      </c>
      <c r="B214" t="n">
        <v>13</v>
      </c>
      <c r="C214" t="inlineStr">
        <is>
          <t>Matrix Construction (South)</t>
        </is>
      </c>
      <c r="D214" t="inlineStr"/>
      <c r="E214" t="inlineStr">
        <is>
          <t>Bournemouth</t>
        </is>
      </c>
      <c r="F214" t="inlineStr">
        <is>
          <t>BH2</t>
        </is>
      </c>
      <c r="G214" t="n">
        <v>4.3</v>
      </c>
      <c r="N214" t="inlineStr">
        <is>
          <t>Ltd</t>
        </is>
      </c>
      <c r="O214" t="inlineStr">
        <is>
          <t>06632582</t>
        </is>
      </c>
      <c r="P214" t="n">
        <v>18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41202,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tf_97480afa</t>
        </is>
      </c>
    </row>
    <row r="215">
      <c r="A215" t="n">
        <v>214</v>
      </c>
      <c r="B215" t="n">
        <v>13</v>
      </c>
      <c r="C215" t="inlineStr">
        <is>
          <t>Mike Newman Property Services</t>
        </is>
      </c>
      <c r="D215" t="inlineStr"/>
      <c r="E215" t="inlineStr">
        <is>
          <t>Bournemouth</t>
        </is>
      </c>
      <c r="F215" t="inlineStr">
        <is>
          <t>BH2</t>
        </is>
      </c>
      <c r="G215" t="n">
        <v>4.3</v>
      </c>
      <c r="N215" t="inlineStr">
        <is>
          <t>Ltd</t>
        </is>
      </c>
      <c r="O215" t="inlineStr">
        <is>
          <t>08658799</t>
        </is>
      </c>
      <c r="P215" t="n">
        <v>13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43290,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tf_d28bf8e7</t>
        </is>
      </c>
    </row>
    <row r="216">
      <c r="A216" t="n">
        <v>215</v>
      </c>
      <c r="B216" t="n">
        <v>13</v>
      </c>
      <c r="C216" t="inlineStr">
        <is>
          <t>Natural Touch Renovations</t>
        </is>
      </c>
      <c r="D216" t="inlineStr"/>
      <c r="E216" t="inlineStr">
        <is>
          <t>Bournemouth</t>
        </is>
      </c>
      <c r="F216" t="inlineStr">
        <is>
          <t>BH2</t>
        </is>
      </c>
      <c r="G216" t="n">
        <v>4.3</v>
      </c>
      <c r="N216" t="inlineStr">
        <is>
          <t>Ltd</t>
        </is>
      </c>
      <c r="O216" t="inlineStr">
        <is>
          <t>13193301</t>
        </is>
      </c>
      <c r="P216" t="n">
        <v>5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43290,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tf_ecdc16bf</t>
        </is>
      </c>
    </row>
    <row r="217">
      <c r="A217" t="n">
        <v>216</v>
      </c>
      <c r="B217" t="n">
        <v>13</v>
      </c>
      <c r="C217" t="inlineStr">
        <is>
          <t>PSB Scaffolding Group</t>
        </is>
      </c>
      <c r="D217" t="inlineStr"/>
      <c r="E217" t="inlineStr">
        <is>
          <t>Bournemouth</t>
        </is>
      </c>
      <c r="F217" t="inlineStr">
        <is>
          <t>BH2</t>
        </is>
      </c>
      <c r="G217" t="n">
        <v>4.3</v>
      </c>
      <c r="N217" t="inlineStr">
        <is>
          <t>Ltd</t>
        </is>
      </c>
      <c r="O217" t="inlineStr">
        <is>
          <t>08824462</t>
        </is>
      </c>
      <c r="P217" t="n">
        <v>13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70100, 77320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tf_0c7a2804</t>
        </is>
      </c>
    </row>
    <row r="218">
      <c r="A218" t="n">
        <v>217</v>
      </c>
      <c r="B218" t="n">
        <v>13</v>
      </c>
      <c r="C218" t="inlineStr">
        <is>
          <t>Rapidflowdrainagee</t>
        </is>
      </c>
      <c r="D218" t="inlineStr"/>
      <c r="E218" t="inlineStr">
        <is>
          <t>Bournemouth</t>
        </is>
      </c>
      <c r="F218" t="inlineStr">
        <is>
          <t>BH11</t>
        </is>
      </c>
      <c r="G218" t="n">
        <v>4.3</v>
      </c>
      <c r="N218" t="inlineStr">
        <is>
          <t>Ltd</t>
        </is>
      </c>
      <c r="O218" t="inlineStr">
        <is>
          <t>16217440</t>
        </is>
      </c>
      <c r="P218" t="n">
        <v>1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43120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tf_8703b30c</t>
        </is>
      </c>
    </row>
    <row r="219">
      <c r="A219" t="n">
        <v>218</v>
      </c>
      <c r="B219" t="n">
        <v>13</v>
      </c>
      <c r="C219" t="inlineStr">
        <is>
          <t>Samson Landscapes</t>
        </is>
      </c>
      <c r="D219" t="inlineStr"/>
      <c r="E219" t="inlineStr">
        <is>
          <t>Bournemouth</t>
        </is>
      </c>
      <c r="F219" t="inlineStr">
        <is>
          <t>BH2</t>
        </is>
      </c>
      <c r="G219" t="n">
        <v>4.3</v>
      </c>
      <c r="N219" t="inlineStr">
        <is>
          <t>Ltd</t>
        </is>
      </c>
      <c r="O219" t="inlineStr">
        <is>
          <t>11894470</t>
        </is>
      </c>
      <c r="P219" t="n">
        <v>7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tf_29101d20</t>
        </is>
      </c>
    </row>
    <row r="220">
      <c r="A220" t="n">
        <v>219</v>
      </c>
      <c r="B220" t="n">
        <v>13</v>
      </c>
      <c r="C220" t="inlineStr">
        <is>
          <t>Soapaholic</t>
        </is>
      </c>
      <c r="D220" t="inlineStr"/>
      <c r="E220" t="inlineStr">
        <is>
          <t>Poole</t>
        </is>
      </c>
      <c r="F220" t="inlineStr">
        <is>
          <t>BH12</t>
        </is>
      </c>
      <c r="G220" t="n">
        <v>4.3</v>
      </c>
      <c r="N220" t="inlineStr">
        <is>
          <t>Ltd</t>
        </is>
      </c>
      <c r="O220" t="inlineStr">
        <is>
          <t>16367543</t>
        </is>
      </c>
      <c r="P220" t="n">
        <v>1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81299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tf_7d3440a4</t>
        </is>
      </c>
    </row>
    <row r="221">
      <c r="A221" t="n">
        <v>220</v>
      </c>
      <c r="B221" t="n">
        <v>13</v>
      </c>
      <c r="C221" t="inlineStr">
        <is>
          <t>Southern Services Highways</t>
        </is>
      </c>
      <c r="D221" t="inlineStr"/>
      <c r="E221" t="inlineStr">
        <is>
          <t>Bournemouth</t>
        </is>
      </c>
      <c r="F221" t="inlineStr">
        <is>
          <t>BH2</t>
        </is>
      </c>
      <c r="G221" t="n">
        <v>4.3</v>
      </c>
      <c r="N221" t="inlineStr">
        <is>
          <t>Ltd</t>
        </is>
      </c>
      <c r="O221" t="inlineStr">
        <is>
          <t>12436916</t>
        </is>
      </c>
      <c r="P221" t="n">
        <v>6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42110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tf_e2632147</t>
        </is>
      </c>
    </row>
    <row r="222">
      <c r="A222" t="n">
        <v>221</v>
      </c>
      <c r="B222" t="n">
        <v>13</v>
      </c>
      <c r="C222" t="inlineStr">
        <is>
          <t>Stallion Construction</t>
        </is>
      </c>
      <c r="D222" t="inlineStr"/>
      <c r="E222" t="inlineStr">
        <is>
          <t>Bournemouth</t>
        </is>
      </c>
      <c r="F222" t="inlineStr">
        <is>
          <t>BH2</t>
        </is>
      </c>
      <c r="G222" t="n">
        <v>4.3</v>
      </c>
      <c r="N222" t="inlineStr">
        <is>
          <t>Ltd</t>
        </is>
      </c>
      <c r="O222" t="inlineStr">
        <is>
          <t>11799687</t>
        </is>
      </c>
      <c r="P222" t="n">
        <v>7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42990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tf_00752f02</t>
        </is>
      </c>
    </row>
    <row r="223">
      <c r="A223" t="n">
        <v>222</v>
      </c>
      <c r="B223" t="n">
        <v>13</v>
      </c>
      <c r="C223" t="inlineStr">
        <is>
          <t>Stickley Civil Engineering</t>
        </is>
      </c>
      <c r="D223" t="inlineStr"/>
      <c r="E223" t="inlineStr">
        <is>
          <t>Bournemouth</t>
        </is>
      </c>
      <c r="F223" t="inlineStr">
        <is>
          <t>BH11</t>
        </is>
      </c>
      <c r="G223" t="n">
        <v>4.3</v>
      </c>
      <c r="N223" t="inlineStr">
        <is>
          <t>Ltd</t>
        </is>
      </c>
      <c r="O223" t="inlineStr">
        <is>
          <t>04914417</t>
        </is>
      </c>
      <c r="P223" t="n">
        <v>23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42990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tf_59ea4220</t>
        </is>
      </c>
    </row>
    <row r="224">
      <c r="A224" t="n">
        <v>223</v>
      </c>
      <c r="B224" t="n">
        <v>13</v>
      </c>
      <c r="C224" t="inlineStr">
        <is>
          <t>Swanside</t>
        </is>
      </c>
      <c r="D224" t="inlineStr"/>
      <c r="E224" t="inlineStr">
        <is>
          <t>Bournemouth</t>
        </is>
      </c>
      <c r="F224" t="inlineStr">
        <is>
          <t>BH2</t>
        </is>
      </c>
      <c r="G224" t="n">
        <v>4.3</v>
      </c>
      <c r="N224" t="inlineStr">
        <is>
          <t>Ltd</t>
        </is>
      </c>
      <c r="O224" t="inlineStr">
        <is>
          <t>03225640</t>
        </is>
      </c>
      <c r="P224" t="n">
        <v>30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42110, 43999, 77320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tf_ce08e4d6</t>
        </is>
      </c>
    </row>
    <row r="225">
      <c r="A225" t="n">
        <v>224</v>
      </c>
      <c r="B225" t="n">
        <v>13</v>
      </c>
      <c r="C225" t="inlineStr">
        <is>
          <t>Wessex Building &amp; Decorating Services</t>
        </is>
      </c>
      <c r="D225" t="inlineStr"/>
      <c r="E225" t="inlineStr">
        <is>
          <t>Bournemouth</t>
        </is>
      </c>
      <c r="F225" t="inlineStr">
        <is>
          <t>BH2</t>
        </is>
      </c>
      <c r="G225" t="n">
        <v>4.3</v>
      </c>
      <c r="N225" t="inlineStr">
        <is>
          <t>Ltd</t>
        </is>
      </c>
      <c r="O225" t="inlineStr">
        <is>
          <t>08658851</t>
        </is>
      </c>
      <c r="P225" t="n">
        <v>13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43290, 43310, 43320, 43341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tf_3371ad4e</t>
        </is>
      </c>
    </row>
    <row r="226">
      <c r="A226" t="n">
        <v>225</v>
      </c>
      <c r="B226" t="n">
        <v>13</v>
      </c>
      <c r="C226" t="inlineStr">
        <is>
          <t>A M Howton</t>
        </is>
      </c>
      <c r="D226" t="inlineStr"/>
      <c r="E226" t="inlineStr">
        <is>
          <t>Bournemouth</t>
        </is>
      </c>
      <c r="F226" t="inlineStr">
        <is>
          <t>BH3</t>
        </is>
      </c>
      <c r="G226" t="n">
        <v>4.4</v>
      </c>
      <c r="N226" t="inlineStr">
        <is>
          <t>Ltd</t>
        </is>
      </c>
      <c r="O226" t="inlineStr">
        <is>
          <t>13376196</t>
        </is>
      </c>
      <c r="P226" t="n">
        <v>5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42990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tf_a6d61aaf</t>
        </is>
      </c>
    </row>
    <row r="227">
      <c r="A227" t="n">
        <v>226</v>
      </c>
      <c r="B227" t="n">
        <v>13</v>
      </c>
      <c r="C227" t="inlineStr">
        <is>
          <t>Four Groundwork'S &amp; Landscaping</t>
        </is>
      </c>
      <c r="D227" t="inlineStr"/>
      <c r="E227" t="inlineStr">
        <is>
          <t>Bournemouth</t>
        </is>
      </c>
      <c r="F227" t="inlineStr">
        <is>
          <t>BH11</t>
        </is>
      </c>
      <c r="G227" t="n">
        <v>4.4</v>
      </c>
      <c r="N227" t="inlineStr">
        <is>
          <t>Ltd</t>
        </is>
      </c>
      <c r="O227" t="inlineStr">
        <is>
          <t>17108203</t>
        </is>
      </c>
      <c r="P227" t="n">
        <v>0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tf_627c7433</t>
        </is>
      </c>
    </row>
    <row r="228">
      <c r="A228" t="n">
        <v>227</v>
      </c>
      <c r="B228" t="n">
        <v>13</v>
      </c>
      <c r="C228" t="inlineStr">
        <is>
          <t>Rock Hard Concrete Dorset</t>
        </is>
      </c>
      <c r="D228" t="inlineStr"/>
      <c r="E228" t="inlineStr">
        <is>
          <t>Bournemouth</t>
        </is>
      </c>
      <c r="F228" t="inlineStr">
        <is>
          <t>BH2</t>
        </is>
      </c>
      <c r="G228" t="n">
        <v>4.4</v>
      </c>
      <c r="N228" t="inlineStr">
        <is>
          <t>Ltd</t>
        </is>
      </c>
      <c r="O228" t="inlineStr">
        <is>
          <t>12131494</t>
        </is>
      </c>
      <c r="P228" t="n">
        <v>7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23610, 41201, 41202,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tf_2dfe6f70</t>
        </is>
      </c>
    </row>
    <row r="229">
      <c r="A229" t="n">
        <v>228</v>
      </c>
      <c r="B229" t="n">
        <v>13</v>
      </c>
      <c r="C229" t="inlineStr">
        <is>
          <t>SB Fixers</t>
        </is>
      </c>
      <c r="D229" t="inlineStr"/>
      <c r="E229" t="inlineStr">
        <is>
          <t>Bournemouth</t>
        </is>
      </c>
      <c r="F229" t="inlineStr">
        <is>
          <t>BH2</t>
        </is>
      </c>
      <c r="G229" t="n">
        <v>4.4</v>
      </c>
      <c r="N229" t="inlineStr">
        <is>
          <t>Ltd</t>
        </is>
      </c>
      <c r="O229" t="inlineStr">
        <is>
          <t>14203828</t>
        </is>
      </c>
      <c r="P229" t="n">
        <v>4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41202, 43290, 43390,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tf_e8ab7eee</t>
        </is>
      </c>
    </row>
    <row r="230">
      <c r="A230" t="n">
        <v>229</v>
      </c>
      <c r="B230" t="n">
        <v>13</v>
      </c>
      <c r="C230" t="inlineStr">
        <is>
          <t>Schofield Projects</t>
        </is>
      </c>
      <c r="D230" t="inlineStr"/>
      <c r="E230" t="inlineStr">
        <is>
          <t>Bournemouth</t>
        </is>
      </c>
      <c r="F230" t="inlineStr">
        <is>
          <t>BH2</t>
        </is>
      </c>
      <c r="G230" t="n">
        <v>4.4</v>
      </c>
      <c r="N230" t="inlineStr">
        <is>
          <t>Ltd</t>
        </is>
      </c>
      <c r="O230" t="inlineStr">
        <is>
          <t>17133063</t>
        </is>
      </c>
      <c r="P230" t="n">
        <v>0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tf_4e5e9bbe</t>
        </is>
      </c>
    </row>
    <row r="231">
      <c r="A231" t="n">
        <v>230</v>
      </c>
      <c r="B231" t="n">
        <v>13</v>
      </c>
      <c r="C231" t="inlineStr">
        <is>
          <t>Stump Grinding Specialist</t>
        </is>
      </c>
      <c r="D231" t="inlineStr"/>
      <c r="E231" t="inlineStr">
        <is>
          <t>Bournemouth</t>
        </is>
      </c>
      <c r="F231" t="inlineStr">
        <is>
          <t>BH11</t>
        </is>
      </c>
      <c r="G231" t="n">
        <v>4.4</v>
      </c>
      <c r="N231" t="inlineStr">
        <is>
          <t>Ltd</t>
        </is>
      </c>
      <c r="O231" t="inlineStr">
        <is>
          <t>16555511</t>
        </is>
      </c>
      <c r="P231" t="n">
        <v>1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tf_803d98bf</t>
        </is>
      </c>
    </row>
    <row r="232">
      <c r="A232" t="n">
        <v>231</v>
      </c>
      <c r="B232" t="n">
        <v>13</v>
      </c>
      <c r="C232" t="inlineStr">
        <is>
          <t>Tekton Solutions</t>
        </is>
      </c>
      <c r="D232" t="inlineStr"/>
      <c r="E232" t="inlineStr">
        <is>
          <t>Bournemouth</t>
        </is>
      </c>
      <c r="F232" t="inlineStr">
        <is>
          <t>BH2</t>
        </is>
      </c>
      <c r="G232" t="n">
        <v>4.4</v>
      </c>
      <c r="N232" t="inlineStr">
        <is>
          <t>Ltd</t>
        </is>
      </c>
      <c r="O232" t="inlineStr">
        <is>
          <t>09489567</t>
        </is>
      </c>
      <c r="P232" t="n">
        <v>11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tf_73de3cf5</t>
        </is>
      </c>
    </row>
    <row r="233">
      <c r="A233" t="n">
        <v>232</v>
      </c>
      <c r="B233" t="n">
        <v>13</v>
      </c>
      <c r="C233" t="inlineStr">
        <is>
          <t>The-Rippleeffect</t>
        </is>
      </c>
      <c r="D233" t="inlineStr"/>
      <c r="E233" t="inlineStr">
        <is>
          <t>Bournemouth</t>
        </is>
      </c>
      <c r="F233" t="inlineStr">
        <is>
          <t>BH11</t>
        </is>
      </c>
      <c r="G233" t="n">
        <v>4.4</v>
      </c>
      <c r="N233" t="inlineStr">
        <is>
          <t>Ltd</t>
        </is>
      </c>
      <c r="O233" t="inlineStr">
        <is>
          <t>16965375</t>
        </is>
      </c>
      <c r="P233" t="n">
        <v>0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tf_36bc78de</t>
        </is>
      </c>
    </row>
    <row r="234">
      <c r="A234" t="n">
        <v>233</v>
      </c>
      <c r="B234" t="n">
        <v>13</v>
      </c>
      <c r="C234" t="inlineStr">
        <is>
          <t>Alecodan</t>
        </is>
      </c>
      <c r="D234" t="inlineStr"/>
      <c r="E234" t="inlineStr">
        <is>
          <t>Bournemouth</t>
        </is>
      </c>
      <c r="F234" t="inlineStr">
        <is>
          <t>BH2</t>
        </is>
      </c>
      <c r="G234" t="n">
        <v>4.5</v>
      </c>
      <c r="N234" t="inlineStr">
        <is>
          <t>Ltd</t>
        </is>
      </c>
      <c r="O234" t="inlineStr">
        <is>
          <t>16622915</t>
        </is>
      </c>
      <c r="P234" t="n">
        <v>1</v>
      </c>
      <c r="Q234" t="inlineStr">
        <is>
          <t>ltd_company, no_website, needs_check, new_business</t>
        </is>
      </c>
      <c r="R234" t="inlineStr">
        <is>
          <t>Found via Companies House name search only; no trading website or reviews found yet · SIC 81210, 81221, 81222, 81299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tf_ce060b26</t>
        </is>
      </c>
    </row>
    <row r="235">
      <c r="A235" t="n">
        <v>234</v>
      </c>
      <c r="B235" t="n">
        <v>13</v>
      </c>
      <c r="C235" t="inlineStr">
        <is>
          <t>Blandford Demolition</t>
        </is>
      </c>
      <c r="D235" t="inlineStr"/>
      <c r="E235" t="inlineStr">
        <is>
          <t>Bournemouth</t>
        </is>
      </c>
      <c r="F235" t="inlineStr">
        <is>
          <t>BH2</t>
        </is>
      </c>
      <c r="G235" t="n">
        <v>4.5</v>
      </c>
      <c r="N235" t="inlineStr">
        <is>
          <t>Ltd</t>
        </is>
      </c>
      <c r="O235" t="inlineStr">
        <is>
          <t>17308433</t>
        </is>
      </c>
      <c r="P235" t="n">
        <v>0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43110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tf_def5134b</t>
        </is>
      </c>
    </row>
    <row r="236">
      <c r="A236" t="n">
        <v>235</v>
      </c>
      <c r="B236" t="n">
        <v>13</v>
      </c>
      <c r="C236" t="inlineStr">
        <is>
          <t>Blandford Demolition &amp; Plant Hire</t>
        </is>
      </c>
      <c r="D236" t="inlineStr"/>
      <c r="E236" t="inlineStr">
        <is>
          <t>Bournemouth</t>
        </is>
      </c>
      <c r="F236" t="inlineStr">
        <is>
          <t>BH2</t>
        </is>
      </c>
      <c r="G236" t="n">
        <v>4.5</v>
      </c>
      <c r="N236" t="inlineStr">
        <is>
          <t>Ltd</t>
        </is>
      </c>
      <c r="O236" t="inlineStr">
        <is>
          <t>11973905</t>
        </is>
      </c>
      <c r="P236" t="n">
        <v>7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43110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tf_81a2ebe4</t>
        </is>
      </c>
    </row>
    <row r="237">
      <c r="A237" t="n">
        <v>236</v>
      </c>
      <c r="B237" t="n">
        <v>13</v>
      </c>
      <c r="C237" t="inlineStr">
        <is>
          <t>Dorset Civil Engineering</t>
        </is>
      </c>
      <c r="D237" t="inlineStr"/>
      <c r="E237" t="inlineStr">
        <is>
          <t>Bournemouth</t>
        </is>
      </c>
      <c r="F237" t="inlineStr">
        <is>
          <t>BH11</t>
        </is>
      </c>
      <c r="G237" t="n">
        <v>4.5</v>
      </c>
      <c r="N237" t="inlineStr">
        <is>
          <t>Ltd</t>
        </is>
      </c>
      <c r="O237" t="inlineStr">
        <is>
          <t>11253495</t>
        </is>
      </c>
      <c r="P237" t="n">
        <v>8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tf_8c261e00</t>
        </is>
      </c>
    </row>
    <row r="238">
      <c r="A238" t="n">
        <v>237</v>
      </c>
      <c r="B238" t="n">
        <v>13</v>
      </c>
      <c r="C238" t="inlineStr">
        <is>
          <t>Dorset Civils</t>
        </is>
      </c>
      <c r="D238" t="inlineStr"/>
      <c r="E238" t="inlineStr">
        <is>
          <t>Bournemouth</t>
        </is>
      </c>
      <c r="F238" t="inlineStr">
        <is>
          <t>BH11</t>
        </is>
      </c>
      <c r="G238" t="n">
        <v>4.5</v>
      </c>
      <c r="N238" t="inlineStr">
        <is>
          <t>Ltd</t>
        </is>
      </c>
      <c r="O238" t="inlineStr">
        <is>
          <t>12590252</t>
        </is>
      </c>
      <c r="P238" t="n">
        <v>6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42990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tf_3e5f4e85</t>
        </is>
      </c>
    </row>
    <row r="239">
      <c r="A239" t="n">
        <v>238</v>
      </c>
      <c r="B239" t="n">
        <v>13</v>
      </c>
      <c r="C239" t="inlineStr">
        <is>
          <t>Dorset Maintenance And Cleaning Services</t>
        </is>
      </c>
      <c r="D239" t="inlineStr"/>
      <c r="E239" t="inlineStr">
        <is>
          <t>Bournemouth</t>
        </is>
      </c>
      <c r="F239" t="inlineStr">
        <is>
          <t>BH2</t>
        </is>
      </c>
      <c r="G239" t="n">
        <v>4.5</v>
      </c>
      <c r="N239" t="inlineStr">
        <is>
          <t>Ltd</t>
        </is>
      </c>
      <c r="O239" t="inlineStr">
        <is>
          <t>15139185</t>
        </is>
      </c>
      <c r="P239" t="n">
        <v>3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81299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tf_ce4461b9</t>
        </is>
      </c>
    </row>
    <row r="240">
      <c r="A240" t="n">
        <v>239</v>
      </c>
      <c r="B240" t="n">
        <v>13</v>
      </c>
      <c r="C240" t="inlineStr">
        <is>
          <t>Floor Screed Supplies</t>
        </is>
      </c>
      <c r="D240" t="inlineStr"/>
      <c r="E240" t="inlineStr">
        <is>
          <t>Bournemouth</t>
        </is>
      </c>
      <c r="F240" t="inlineStr">
        <is>
          <t>BH2</t>
        </is>
      </c>
      <c r="G240" t="n">
        <v>4.5</v>
      </c>
      <c r="N240" t="inlineStr">
        <is>
          <t>Ltd</t>
        </is>
      </c>
      <c r="O240" t="inlineStr">
        <is>
          <t>11571020</t>
        </is>
      </c>
      <c r="P240" t="n">
        <v>8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tf_dc09703c</t>
        </is>
      </c>
    </row>
    <row r="241">
      <c r="A241" t="n">
        <v>240</v>
      </c>
      <c r="B241" t="n">
        <v>13</v>
      </c>
      <c r="C241" t="inlineStr">
        <is>
          <t>Grit And Graft</t>
        </is>
      </c>
      <c r="D241" t="inlineStr"/>
      <c r="E241" t="inlineStr">
        <is>
          <t>Bournemouth</t>
        </is>
      </c>
      <c r="F241" t="inlineStr">
        <is>
          <t>BH10</t>
        </is>
      </c>
      <c r="G241" t="n">
        <v>4.5</v>
      </c>
      <c r="N241" t="inlineStr">
        <is>
          <t>Ltd</t>
        </is>
      </c>
      <c r="O241" t="inlineStr">
        <is>
          <t>13317036</t>
        </is>
      </c>
      <c r="P241" t="n">
        <v>5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tf_051f8f7b</t>
        </is>
      </c>
    </row>
    <row r="242">
      <c r="A242" t="n">
        <v>241</v>
      </c>
      <c r="B242" t="n">
        <v>13</v>
      </c>
      <c r="C242" t="inlineStr">
        <is>
          <t>Group Innovate Cleaning Company</t>
        </is>
      </c>
      <c r="D242" t="inlineStr"/>
      <c r="E242" t="inlineStr">
        <is>
          <t>Bournemouth</t>
        </is>
      </c>
      <c r="F242" t="inlineStr">
        <is>
          <t>BH2</t>
        </is>
      </c>
      <c r="G242" t="n">
        <v>4.5</v>
      </c>
      <c r="N242" t="inlineStr">
        <is>
          <t>Ltd</t>
        </is>
      </c>
      <c r="O242" t="inlineStr">
        <is>
          <t>16991224</t>
        </is>
      </c>
      <c r="P242" t="n">
        <v>0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43390, 81210, 81222, 81299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tf_924f8a80</t>
        </is>
      </c>
    </row>
    <row r="243">
      <c r="A243" t="n">
        <v>242</v>
      </c>
      <c r="B243" t="n">
        <v>13</v>
      </c>
      <c r="C243" t="inlineStr">
        <is>
          <t>Heritage Chimney &amp; Masonry</t>
        </is>
      </c>
      <c r="D243" t="inlineStr"/>
      <c r="E243" t="inlineStr">
        <is>
          <t>Bournemouth</t>
        </is>
      </c>
      <c r="F243" t="inlineStr">
        <is>
          <t>BH10</t>
        </is>
      </c>
      <c r="G243" t="n">
        <v>4.5</v>
      </c>
      <c r="N243" t="inlineStr">
        <is>
          <t>Ltd</t>
        </is>
      </c>
      <c r="O243" t="inlineStr">
        <is>
          <t>16932392</t>
        </is>
      </c>
      <c r="P243" t="n">
        <v>1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tf_4616ef50</t>
        </is>
      </c>
    </row>
    <row r="244">
      <c r="A244" t="n">
        <v>243</v>
      </c>
      <c r="B244" t="n">
        <v>13</v>
      </c>
      <c r="C244" t="inlineStr">
        <is>
          <t>Mcquillan Brothers (Builders)</t>
        </is>
      </c>
      <c r="D244" t="inlineStr"/>
      <c r="E244" t="inlineStr">
        <is>
          <t>Bournemouth</t>
        </is>
      </c>
      <c r="F244" t="inlineStr">
        <is>
          <t>BH2</t>
        </is>
      </c>
      <c r="G244" t="n">
        <v>4.5</v>
      </c>
      <c r="N244" t="inlineStr">
        <is>
          <t>Ltd</t>
        </is>
      </c>
      <c r="O244" t="inlineStr">
        <is>
          <t>01896406</t>
        </is>
      </c>
      <c r="P244" t="n">
        <v>41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41202, 68320, 81100,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tf_bcb592ac</t>
        </is>
      </c>
    </row>
    <row r="245">
      <c r="A245" t="n">
        <v>244</v>
      </c>
      <c r="B245" t="n">
        <v>13</v>
      </c>
      <c r="C245" t="inlineStr">
        <is>
          <t>Solmar Cleaning</t>
        </is>
      </c>
      <c r="D245" t="inlineStr"/>
      <c r="E245" t="inlineStr">
        <is>
          <t>Bournemouth</t>
        </is>
      </c>
      <c r="F245" t="inlineStr">
        <is>
          <t>BH2</t>
        </is>
      </c>
      <c r="G245" t="n">
        <v>4.5</v>
      </c>
      <c r="N245" t="inlineStr">
        <is>
          <t>Ltd</t>
        </is>
      </c>
      <c r="O245" t="inlineStr">
        <is>
          <t>17216264</t>
        </is>
      </c>
      <c r="P245" t="n">
        <v>0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81210, 81299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tf_e1909cc3</t>
        </is>
      </c>
    </row>
    <row r="246">
      <c r="A246" t="n">
        <v>245</v>
      </c>
      <c r="B246" t="n">
        <v>13</v>
      </c>
      <c r="C246" t="inlineStr">
        <is>
          <t>Top Cleaning Solutions</t>
        </is>
      </c>
      <c r="D246" t="inlineStr"/>
      <c r="E246" t="inlineStr">
        <is>
          <t>Bournemouth</t>
        </is>
      </c>
      <c r="F246" t="inlineStr">
        <is>
          <t>BH2</t>
        </is>
      </c>
      <c r="G246" t="n">
        <v>4.5</v>
      </c>
      <c r="N246" t="inlineStr">
        <is>
          <t>Ltd</t>
        </is>
      </c>
      <c r="O246" t="inlineStr">
        <is>
          <t>11343843</t>
        </is>
      </c>
      <c r="P246" t="n">
        <v>8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81221, 81222, 81299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tf_46a36684</t>
        </is>
      </c>
    </row>
    <row r="247">
      <c r="A247" t="n">
        <v>246</v>
      </c>
      <c r="B247" t="n">
        <v>13</v>
      </c>
      <c r="C247" t="inlineStr">
        <is>
          <t>Unitypro Services</t>
        </is>
      </c>
      <c r="D247" t="inlineStr"/>
      <c r="E247" t="inlineStr">
        <is>
          <t>Bournemouth</t>
        </is>
      </c>
      <c r="F247" t="inlineStr">
        <is>
          <t>BH2</t>
        </is>
      </c>
      <c r="G247" t="n">
        <v>4.5</v>
      </c>
      <c r="N247" t="inlineStr">
        <is>
          <t>Ltd</t>
        </is>
      </c>
      <c r="O247" t="inlineStr">
        <is>
          <t>16829744</t>
        </is>
      </c>
      <c r="P247" t="n">
        <v>1</v>
      </c>
      <c r="Q247" t="inlineStr">
        <is>
          <t>ltd_company, no_website, needs_check, new_business</t>
        </is>
      </c>
      <c r="R247" t="inlineStr">
        <is>
          <t>Found via Companies House name search only; no trading website or reviews found yet · SIC 81299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tf_84892844</t>
        </is>
      </c>
    </row>
    <row r="248">
      <c r="A248" t="n">
        <v>247</v>
      </c>
      <c r="B248" t="n">
        <v>13</v>
      </c>
      <c r="C248" t="inlineStr">
        <is>
          <t>Vamax</t>
        </is>
      </c>
      <c r="D248" t="inlineStr"/>
      <c r="E248" t="inlineStr">
        <is>
          <t>Bournemouth</t>
        </is>
      </c>
      <c r="F248" t="inlineStr">
        <is>
          <t>BH11</t>
        </is>
      </c>
      <c r="G248" t="n">
        <v>4.5</v>
      </c>
      <c r="N248" t="inlineStr">
        <is>
          <t>Ltd</t>
        </is>
      </c>
      <c r="O248" t="inlineStr">
        <is>
          <t>12926949</t>
        </is>
      </c>
      <c r="P248" t="n">
        <v>6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41201, 41202, 43390,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tf_3bfa9b4f</t>
        </is>
      </c>
    </row>
    <row r="249">
      <c r="A249" t="n">
        <v>248</v>
      </c>
      <c r="B249" t="n">
        <v>13</v>
      </c>
      <c r="C249" t="inlineStr">
        <is>
          <t>Ashbank North &amp; Co</t>
        </is>
      </c>
      <c r="D249" t="inlineStr"/>
      <c r="E249" t="inlineStr">
        <is>
          <t>Bournemouth</t>
        </is>
      </c>
      <c r="F249" t="inlineStr">
        <is>
          <t>BH2</t>
        </is>
      </c>
      <c r="G249" t="n">
        <v>4.6</v>
      </c>
      <c r="N249" t="inlineStr">
        <is>
          <t>Ltd</t>
        </is>
      </c>
      <c r="O249" t="inlineStr">
        <is>
          <t>06861193</t>
        </is>
      </c>
      <c r="P249" t="n">
        <v>17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81299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tf_bf6847ce</t>
        </is>
      </c>
    </row>
    <row r="250">
      <c r="A250" t="n">
        <v>249</v>
      </c>
      <c r="B250" t="n">
        <v>13</v>
      </c>
      <c r="C250" t="inlineStr">
        <is>
          <t>Bourne Surfacing &amp; Civils</t>
        </is>
      </c>
      <c r="D250" t="inlineStr"/>
      <c r="E250" t="inlineStr">
        <is>
          <t>Bournemouth</t>
        </is>
      </c>
      <c r="F250" t="inlineStr">
        <is>
          <t>BH10</t>
        </is>
      </c>
      <c r="G250" t="n">
        <v>4.6</v>
      </c>
      <c r="N250" t="inlineStr">
        <is>
          <t>Ltd</t>
        </is>
      </c>
      <c r="O250" t="inlineStr">
        <is>
          <t>07094000</t>
        </is>
      </c>
      <c r="P250" t="n">
        <v>17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42110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tf_12744c54</t>
        </is>
      </c>
    </row>
    <row r="251">
      <c r="A251" t="n">
        <v>250</v>
      </c>
      <c r="B251" t="n">
        <v>13</v>
      </c>
      <c r="C251" t="inlineStr">
        <is>
          <t>Bright Site Projects</t>
        </is>
      </c>
      <c r="D251" t="inlineStr"/>
      <c r="E251" t="inlineStr">
        <is>
          <t>Bournemouth</t>
        </is>
      </c>
      <c r="F251" t="inlineStr">
        <is>
          <t>BH11</t>
        </is>
      </c>
      <c r="G251" t="n">
        <v>4.6</v>
      </c>
      <c r="N251" t="inlineStr">
        <is>
          <t>Ltd</t>
        </is>
      </c>
      <c r="O251" t="inlineStr">
        <is>
          <t>16430500</t>
        </is>
      </c>
      <c r="P251" t="n">
        <v>1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41201, 41202,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tf_31bc222d</t>
        </is>
      </c>
    </row>
    <row r="252">
      <c r="A252" t="n">
        <v>251</v>
      </c>
      <c r="B252" t="n">
        <v>13</v>
      </c>
      <c r="C252" t="inlineStr">
        <is>
          <t>Cleango Wessex Professional Cleaning &amp; Window Services</t>
        </is>
      </c>
      <c r="D252" t="inlineStr"/>
      <c r="E252" t="inlineStr">
        <is>
          <t>Bournemouth</t>
        </is>
      </c>
      <c r="F252" t="inlineStr">
        <is>
          <t>BH2</t>
        </is>
      </c>
      <c r="G252" t="n">
        <v>4.6</v>
      </c>
      <c r="N252" t="inlineStr">
        <is>
          <t>Ltd</t>
        </is>
      </c>
      <c r="O252" t="inlineStr">
        <is>
          <t>17334190</t>
        </is>
      </c>
      <c r="P252" t="n">
        <v>0</v>
      </c>
      <c r="Q252" t="inlineStr">
        <is>
          <t>ltd_company, no_website, needs_check, new_business</t>
        </is>
      </c>
      <c r="R252" t="inlineStr">
        <is>
          <t>Found via Companies House name search only; no trading website or reviews found yet · SIC 81221, 81299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tf_fbeb4363</t>
        </is>
      </c>
    </row>
    <row r="253">
      <c r="A253" t="n">
        <v>252</v>
      </c>
      <c r="B253" t="n">
        <v>13</v>
      </c>
      <c r="C253" t="inlineStr">
        <is>
          <t>Crystal Clean DRY Cleaners</t>
        </is>
      </c>
      <c r="D253" t="inlineStr"/>
      <c r="E253" t="inlineStr">
        <is>
          <t>Bournemouth</t>
        </is>
      </c>
      <c r="F253" t="inlineStr">
        <is>
          <t>BH2</t>
        </is>
      </c>
      <c r="G253" t="n">
        <v>4.6</v>
      </c>
      <c r="N253" t="inlineStr">
        <is>
          <t>Ltd</t>
        </is>
      </c>
      <c r="O253" t="inlineStr">
        <is>
          <t>05389509</t>
        </is>
      </c>
      <c r="P253" t="n">
        <v>21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81299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tf_7565e61b</t>
        </is>
      </c>
    </row>
    <row r="254">
      <c r="A254" t="n">
        <v>253</v>
      </c>
      <c r="B254" t="n">
        <v>13</v>
      </c>
      <c r="C254" t="inlineStr">
        <is>
          <t>Direct Line Marking</t>
        </is>
      </c>
      <c r="D254" t="inlineStr"/>
      <c r="E254" t="inlineStr">
        <is>
          <t>Bournemouth</t>
        </is>
      </c>
      <c r="F254" t="inlineStr">
        <is>
          <t>BH2</t>
        </is>
      </c>
      <c r="G254" t="n">
        <v>4.6</v>
      </c>
      <c r="N254" t="inlineStr">
        <is>
          <t>Ltd</t>
        </is>
      </c>
      <c r="O254" t="inlineStr">
        <is>
          <t>13791732</t>
        </is>
      </c>
      <c r="P254" t="n">
        <v>5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42110, 43341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tf_780d4f1a</t>
        </is>
      </c>
    </row>
    <row r="255">
      <c r="A255" t="n">
        <v>254</v>
      </c>
      <c r="B255" t="n">
        <v>13</v>
      </c>
      <c r="C255" t="inlineStr">
        <is>
          <t>Glidebridge Plant</t>
        </is>
      </c>
      <c r="D255" t="inlineStr"/>
      <c r="E255" t="inlineStr">
        <is>
          <t>Bournemouth</t>
        </is>
      </c>
      <c r="F255" t="inlineStr">
        <is>
          <t>BH2</t>
        </is>
      </c>
      <c r="G255" t="n">
        <v>4.6</v>
      </c>
      <c r="N255" t="inlineStr">
        <is>
          <t>Ltd</t>
        </is>
      </c>
      <c r="O255" t="inlineStr">
        <is>
          <t>05882790</t>
        </is>
      </c>
      <c r="P255" t="n">
        <v>20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42990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tf_bc8a31b0</t>
        </is>
      </c>
    </row>
    <row r="256">
      <c r="A256" t="n">
        <v>255</v>
      </c>
      <c r="B256" t="n">
        <v>13</v>
      </c>
      <c r="C256" t="inlineStr">
        <is>
          <t>Highdrive Property Co.</t>
        </is>
      </c>
      <c r="D256" t="inlineStr"/>
      <c r="E256" t="inlineStr">
        <is>
          <t>Bournemouth</t>
        </is>
      </c>
      <c r="F256" t="inlineStr">
        <is>
          <t>BH2</t>
        </is>
      </c>
      <c r="G256" t="n">
        <v>4.6</v>
      </c>
      <c r="N256" t="inlineStr">
        <is>
          <t>Ltd</t>
        </is>
      </c>
      <c r="O256" t="inlineStr">
        <is>
          <t>00893168</t>
        </is>
      </c>
      <c r="P256" t="n">
        <v>60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tf_832fe879</t>
        </is>
      </c>
    </row>
    <row r="257">
      <c r="A257" t="n">
        <v>256</v>
      </c>
      <c r="B257" t="n">
        <v>13</v>
      </c>
      <c r="C257" t="inlineStr">
        <is>
          <t>Jo &amp; Jec (South)</t>
        </is>
      </c>
      <c r="D257" t="inlineStr"/>
      <c r="E257" t="inlineStr">
        <is>
          <t>Bournemouth</t>
        </is>
      </c>
      <c r="F257" t="inlineStr">
        <is>
          <t>BH2</t>
        </is>
      </c>
      <c r="G257" t="n">
        <v>4.6</v>
      </c>
      <c r="N257" t="inlineStr">
        <is>
          <t>Ltd</t>
        </is>
      </c>
      <c r="O257" t="inlineStr">
        <is>
          <t>15861028</t>
        </is>
      </c>
      <c r="P257" t="n">
        <v>2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42990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tf_da5c3d4d</t>
        </is>
      </c>
    </row>
    <row r="258">
      <c r="A258" t="n">
        <v>257</v>
      </c>
      <c r="B258" t="n">
        <v>13</v>
      </c>
      <c r="C258" t="inlineStr">
        <is>
          <t>KRS Landscaping &amp; Gardening Services</t>
        </is>
      </c>
      <c r="D258" t="inlineStr"/>
      <c r="E258" t="inlineStr">
        <is>
          <t>Bournemouth</t>
        </is>
      </c>
      <c r="F258" t="inlineStr">
        <is>
          <t>BH2</t>
        </is>
      </c>
      <c r="G258" t="n">
        <v>4.6</v>
      </c>
      <c r="N258" t="inlineStr">
        <is>
          <t>Ltd</t>
        </is>
      </c>
      <c r="O258" t="inlineStr">
        <is>
          <t>12629362</t>
        </is>
      </c>
      <c r="P258" t="n">
        <v>6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tf_35d2da7c</t>
        </is>
      </c>
    </row>
    <row r="259">
      <c r="A259" t="n">
        <v>258</v>
      </c>
      <c r="B259" t="n">
        <v>13</v>
      </c>
      <c r="C259" t="inlineStr">
        <is>
          <t>Lukes Garden Services</t>
        </is>
      </c>
      <c r="D259" t="inlineStr"/>
      <c r="E259" t="inlineStr">
        <is>
          <t>Bournemouth</t>
        </is>
      </c>
      <c r="F259" t="inlineStr">
        <is>
          <t>BH2</t>
        </is>
      </c>
      <c r="G259" t="n">
        <v>4.6</v>
      </c>
      <c r="N259" t="inlineStr">
        <is>
          <t>Ltd</t>
        </is>
      </c>
      <c r="O259" t="inlineStr">
        <is>
          <t>04437185</t>
        </is>
      </c>
      <c r="P259" t="n">
        <v>24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tf_ed510be4</t>
        </is>
      </c>
    </row>
    <row r="260">
      <c r="A260" t="n">
        <v>259</v>
      </c>
      <c r="B260" t="n">
        <v>13</v>
      </c>
      <c r="C260" t="inlineStr">
        <is>
          <t>Lume Interiors</t>
        </is>
      </c>
      <c r="D260" t="inlineStr"/>
      <c r="E260" t="inlineStr">
        <is>
          <t>Bournemouth</t>
        </is>
      </c>
      <c r="F260" t="inlineStr">
        <is>
          <t>BH2</t>
        </is>
      </c>
      <c r="G260" t="n">
        <v>4.6</v>
      </c>
      <c r="N260" t="inlineStr">
        <is>
          <t>Ltd</t>
        </is>
      </c>
      <c r="O260" t="inlineStr">
        <is>
          <t>13749251</t>
        </is>
      </c>
      <c r="P260" t="n">
        <v>5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43390, 43999, 46650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tf_58d68657</t>
        </is>
      </c>
    </row>
    <row r="261">
      <c r="A261" t="n">
        <v>260</v>
      </c>
      <c r="B261" t="n">
        <v>13</v>
      </c>
      <c r="C261" t="inlineStr">
        <is>
          <t>Miracle Construction</t>
        </is>
      </c>
      <c r="D261" t="inlineStr"/>
      <c r="E261" t="inlineStr">
        <is>
          <t>Bournemouth</t>
        </is>
      </c>
      <c r="F261" t="inlineStr">
        <is>
          <t>BH2</t>
        </is>
      </c>
      <c r="G261" t="n">
        <v>4.6</v>
      </c>
      <c r="N261" t="inlineStr">
        <is>
          <t>Ltd</t>
        </is>
      </c>
      <c r="O261" t="inlineStr">
        <is>
          <t>13399865</t>
        </is>
      </c>
      <c r="P261" t="n">
        <v>5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41201, 41202, 43110, 43120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tf_718e5d7b</t>
        </is>
      </c>
    </row>
    <row r="262">
      <c r="A262" t="n">
        <v>261</v>
      </c>
      <c r="B262" t="n">
        <v>13</v>
      </c>
      <c r="C262" t="inlineStr">
        <is>
          <t>Quantum Civil Engineering</t>
        </is>
      </c>
      <c r="D262" t="inlineStr"/>
      <c r="E262" t="inlineStr">
        <is>
          <t>Bournemouth</t>
        </is>
      </c>
      <c r="F262" t="inlineStr">
        <is>
          <t>BH2</t>
        </is>
      </c>
      <c r="G262" t="n">
        <v>4.6</v>
      </c>
      <c r="N262" t="inlineStr">
        <is>
          <t>Ltd</t>
        </is>
      </c>
      <c r="O262" t="inlineStr">
        <is>
          <t>10827266</t>
        </is>
      </c>
      <c r="P262" t="n">
        <v>9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42990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tf_43806d5e</t>
        </is>
      </c>
    </row>
    <row r="263">
      <c r="A263" t="n">
        <v>262</v>
      </c>
      <c r="B263" t="n">
        <v>13</v>
      </c>
      <c r="C263" t="inlineStr">
        <is>
          <t>Quantum Projects (Southern)</t>
        </is>
      </c>
      <c r="D263" t="inlineStr"/>
      <c r="E263" t="inlineStr">
        <is>
          <t>Bournemouth</t>
        </is>
      </c>
      <c r="F263" t="inlineStr">
        <is>
          <t>BH2</t>
        </is>
      </c>
      <c r="G263" t="n">
        <v>4.6</v>
      </c>
      <c r="N263" t="inlineStr">
        <is>
          <t>Ltd</t>
        </is>
      </c>
      <c r="O263" t="inlineStr">
        <is>
          <t>13057026</t>
        </is>
      </c>
      <c r="P263" t="n">
        <v>6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77320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tf_9935d77b</t>
        </is>
      </c>
    </row>
    <row r="264">
      <c r="A264" t="n">
        <v>263</v>
      </c>
      <c r="B264" t="n">
        <v>13</v>
      </c>
      <c r="C264" t="inlineStr">
        <is>
          <t>R.M.&amp; R.Stacey</t>
        </is>
      </c>
      <c r="D264" t="inlineStr"/>
      <c r="E264" t="inlineStr">
        <is>
          <t>Bournemouth</t>
        </is>
      </c>
      <c r="F264" t="inlineStr">
        <is>
          <t>BH2</t>
        </is>
      </c>
      <c r="G264" t="n">
        <v>4.6</v>
      </c>
      <c r="N264" t="inlineStr">
        <is>
          <t>Ltd</t>
        </is>
      </c>
      <c r="O264" t="inlineStr">
        <is>
          <t>00574390</t>
        </is>
      </c>
      <c r="P264" t="n">
        <v>70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tf_f418a633</t>
        </is>
      </c>
    </row>
    <row r="265">
      <c r="A265" t="n">
        <v>264</v>
      </c>
      <c r="B265" t="n">
        <v>13</v>
      </c>
      <c r="C265" t="inlineStr">
        <is>
          <t>RT Swimming Pool Services</t>
        </is>
      </c>
      <c r="D265" t="inlineStr"/>
      <c r="E265" t="inlineStr">
        <is>
          <t>Bournemouth</t>
        </is>
      </c>
      <c r="F265" t="inlineStr">
        <is>
          <t>BH2</t>
        </is>
      </c>
      <c r="G265" t="n">
        <v>4.6</v>
      </c>
      <c r="N265" t="inlineStr">
        <is>
          <t>Ltd</t>
        </is>
      </c>
      <c r="O265" t="inlineStr">
        <is>
          <t>11872559</t>
        </is>
      </c>
      <c r="P265" t="n">
        <v>7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tf_161e6c46</t>
        </is>
      </c>
    </row>
    <row r="266">
      <c r="A266" t="n">
        <v>265</v>
      </c>
      <c r="B266" t="n">
        <v>13</v>
      </c>
      <c r="C266" t="inlineStr">
        <is>
          <t>Roland Tilley</t>
        </is>
      </c>
      <c r="D266" t="inlineStr"/>
      <c r="E266" t="inlineStr">
        <is>
          <t>Bournemouth</t>
        </is>
      </c>
      <c r="F266" t="inlineStr">
        <is>
          <t>BH2</t>
        </is>
      </c>
      <c r="G266" t="n">
        <v>4.6</v>
      </c>
      <c r="N266" t="inlineStr">
        <is>
          <t>Ltd</t>
        </is>
      </c>
      <c r="O266" t="inlineStr">
        <is>
          <t>04987804</t>
        </is>
      </c>
      <c r="P266" t="n">
        <v>23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42990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tf_cdf8454d</t>
        </is>
      </c>
    </row>
    <row r="267">
      <c r="A267" t="n">
        <v>266</v>
      </c>
      <c r="B267" t="n">
        <v>13</v>
      </c>
      <c r="C267" t="inlineStr">
        <is>
          <t>SJ Site Services (Dorset)</t>
        </is>
      </c>
      <c r="D267" t="inlineStr"/>
      <c r="E267" t="inlineStr">
        <is>
          <t>Bournemouth</t>
        </is>
      </c>
      <c r="F267" t="inlineStr">
        <is>
          <t>BH2</t>
        </is>
      </c>
      <c r="G267" t="n">
        <v>4.6</v>
      </c>
      <c r="N267" t="inlineStr">
        <is>
          <t>Ltd</t>
        </is>
      </c>
      <c r="O267" t="inlineStr">
        <is>
          <t>12204578</t>
        </is>
      </c>
      <c r="P267" t="n">
        <v>7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tf_a52f8e0e</t>
        </is>
      </c>
    </row>
    <row r="268">
      <c r="A268" t="n">
        <v>267</v>
      </c>
      <c r="B268" t="n">
        <v>13</v>
      </c>
      <c r="C268" t="inlineStr">
        <is>
          <t>Seascape South</t>
        </is>
      </c>
      <c r="D268" t="inlineStr"/>
      <c r="E268" t="inlineStr">
        <is>
          <t>Bournemouth</t>
        </is>
      </c>
      <c r="F268" t="inlineStr">
        <is>
          <t>BH2</t>
        </is>
      </c>
      <c r="G268" t="n">
        <v>4.6</v>
      </c>
      <c r="N268" t="inlineStr">
        <is>
          <t>Ltd</t>
        </is>
      </c>
      <c r="O268" t="inlineStr">
        <is>
          <t>09364688</t>
        </is>
      </c>
      <c r="P268" t="n">
        <v>12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tf_97151f08</t>
        </is>
      </c>
    </row>
    <row r="269">
      <c r="A269" t="n">
        <v>268</v>
      </c>
      <c r="B269" t="n">
        <v>13</v>
      </c>
      <c r="C269" t="inlineStr">
        <is>
          <t>Shire Homes (Dorset)</t>
        </is>
      </c>
      <c r="D269" t="inlineStr"/>
      <c r="E269" t="inlineStr">
        <is>
          <t>Bournemouth</t>
        </is>
      </c>
      <c r="F269" t="inlineStr">
        <is>
          <t>BH2</t>
        </is>
      </c>
      <c r="G269" t="n">
        <v>4.6</v>
      </c>
      <c r="N269" t="inlineStr">
        <is>
          <t>Ltd</t>
        </is>
      </c>
      <c r="O269" t="inlineStr">
        <is>
          <t>08473702</t>
        </is>
      </c>
      <c r="P269" t="n">
        <v>13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tf_9dddb7aa</t>
        </is>
      </c>
    </row>
    <row r="270">
      <c r="A270" t="n">
        <v>269</v>
      </c>
      <c r="B270" t="n">
        <v>13</v>
      </c>
      <c r="C270" t="inlineStr">
        <is>
          <t>Southern Counties Drilling Solutions</t>
        </is>
      </c>
      <c r="D270" t="inlineStr"/>
      <c r="E270" t="inlineStr">
        <is>
          <t>Bournemouth</t>
        </is>
      </c>
      <c r="F270" t="inlineStr">
        <is>
          <t>BH2</t>
        </is>
      </c>
      <c r="G270" t="n">
        <v>4.6</v>
      </c>
      <c r="N270" t="inlineStr">
        <is>
          <t>Ltd</t>
        </is>
      </c>
      <c r="O270" t="inlineStr">
        <is>
          <t>09873543</t>
        </is>
      </c>
      <c r="P270" t="n">
        <v>11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42990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tf_a17d7693</t>
        </is>
      </c>
    </row>
    <row r="271">
      <c r="A271" t="n">
        <v>270</v>
      </c>
      <c r="B271" t="n">
        <v>13</v>
      </c>
      <c r="C271" t="inlineStr">
        <is>
          <t>Weeks (Uk)</t>
        </is>
      </c>
      <c r="D271" t="inlineStr"/>
      <c r="E271" t="inlineStr">
        <is>
          <t>Bournemouth</t>
        </is>
      </c>
      <c r="F271" t="inlineStr">
        <is>
          <t>BH2</t>
        </is>
      </c>
      <c r="G271" t="n">
        <v>4.6</v>
      </c>
      <c r="N271" t="inlineStr">
        <is>
          <t>Ltd</t>
        </is>
      </c>
      <c r="O271" t="inlineStr">
        <is>
          <t>02010615</t>
        </is>
      </c>
      <c r="P271" t="n">
        <v>40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42990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tf_e4d4852e</t>
        </is>
      </c>
    </row>
    <row r="272">
      <c r="A272" t="n">
        <v>271</v>
      </c>
      <c r="B272" t="n">
        <v>13</v>
      </c>
      <c r="C272" t="inlineStr">
        <is>
          <t>Woodmace Concrete Structures</t>
        </is>
      </c>
      <c r="D272" t="inlineStr"/>
      <c r="E272" t="inlineStr">
        <is>
          <t>Bournemouth</t>
        </is>
      </c>
      <c r="F272" t="inlineStr">
        <is>
          <t>BH2</t>
        </is>
      </c>
      <c r="G272" t="n">
        <v>4.6</v>
      </c>
      <c r="N272" t="inlineStr">
        <is>
          <t>Ltd</t>
        </is>
      </c>
      <c r="O272" t="inlineStr">
        <is>
          <t>09137354</t>
        </is>
      </c>
      <c r="P272" t="n">
        <v>12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42990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tf_ced9275b</t>
        </is>
      </c>
    </row>
    <row r="273">
      <c r="A273" t="n">
        <v>272</v>
      </c>
      <c r="B273" t="n">
        <v>13</v>
      </c>
      <c r="C273" t="inlineStr">
        <is>
          <t>Grit And Graft</t>
        </is>
      </c>
      <c r="D273" t="inlineStr">
        <is>
          <t>porcelain_paving, patio_installer, garden_designer</t>
        </is>
      </c>
      <c r="E273" t="inlineStr">
        <is>
          <t>Bournemouth</t>
        </is>
      </c>
      <c r="G273" t="n">
        <v>4.7</v>
      </c>
      <c r="N273" t="inlineStr">
        <is>
          <t>Unknown</t>
        </is>
      </c>
      <c r="Q273" t="inlineStr">
        <is>
          <t>top_pick, no_website, nearby, needs_check</t>
        </is>
      </c>
      <c r="R273" t="inlineStr">
        <is>
          <t>Landscaping &amp; groundworks, Dorset &amp; Hampshire; porcelain patios from £150/m²; garden design with CAD</t>
        </is>
      </c>
      <c r="S273" t="n">
        <v>0.3</v>
      </c>
      <c r="T273" s="6" t="inlineStr">
        <is>
          <t>https://www.openstreetmap.org/?mlat=50.7192&amp;mlon=-1.8808#map=13/50.7192/-1.8808</t>
        </is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tf_58b5355f</t>
        </is>
      </c>
    </row>
    <row r="274">
      <c r="A274" t="n">
        <v>273</v>
      </c>
      <c r="B274" t="n">
        <v>13</v>
      </c>
      <c r="C274" t="inlineStr">
        <is>
          <t>Ground Tech Civil Engineering</t>
        </is>
      </c>
      <c r="D274" t="inlineStr"/>
      <c r="E274" t="inlineStr">
        <is>
          <t>Bournemouth</t>
        </is>
      </c>
      <c r="F274" t="inlineStr">
        <is>
          <t>BH11</t>
        </is>
      </c>
      <c r="G274" t="n">
        <v>4.7</v>
      </c>
      <c r="N274" t="inlineStr">
        <is>
          <t>Ltd</t>
        </is>
      </c>
      <c r="O274" t="inlineStr">
        <is>
          <t>11871412</t>
        </is>
      </c>
      <c r="P274" t="n">
        <v>7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42990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tf_bbb6daee</t>
        </is>
      </c>
    </row>
    <row r="275">
      <c r="A275" t="n">
        <v>274</v>
      </c>
      <c r="B275" t="n">
        <v>13</v>
      </c>
      <c r="C275" t="inlineStr">
        <is>
          <t>Isg Ventilation</t>
        </is>
      </c>
      <c r="D275" t="inlineStr"/>
      <c r="E275" t="inlineStr">
        <is>
          <t>Bournemouth</t>
        </is>
      </c>
      <c r="F275" t="inlineStr">
        <is>
          <t>BH2</t>
        </is>
      </c>
      <c r="G275" t="n">
        <v>4.7</v>
      </c>
      <c r="N275" t="inlineStr">
        <is>
          <t>Ltd</t>
        </is>
      </c>
      <c r="O275" t="inlineStr">
        <is>
          <t>10721781</t>
        </is>
      </c>
      <c r="P275" t="n">
        <v>9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43210, 43220,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tf_c0accdd1</t>
        </is>
      </c>
    </row>
    <row r="276">
      <c r="A276" t="n">
        <v>275</v>
      </c>
      <c r="B276" t="n">
        <v>13</v>
      </c>
      <c r="C276" t="inlineStr">
        <is>
          <t>Jaroch Engineering</t>
        </is>
      </c>
      <c r="D276" t="inlineStr"/>
      <c r="E276" t="inlineStr">
        <is>
          <t>Bournemouth</t>
        </is>
      </c>
      <c r="F276" t="inlineStr">
        <is>
          <t>BH3</t>
        </is>
      </c>
      <c r="G276" t="n">
        <v>4.7</v>
      </c>
      <c r="N276" t="inlineStr">
        <is>
          <t>Ltd</t>
        </is>
      </c>
      <c r="O276" t="inlineStr">
        <is>
          <t>10266697</t>
        </is>
      </c>
      <c r="P276" t="n">
        <v>10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42990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tf_ee31fc2d</t>
        </is>
      </c>
    </row>
    <row r="277">
      <c r="A277" t="n">
        <v>276</v>
      </c>
      <c r="B277" t="n">
        <v>13</v>
      </c>
      <c r="C277" t="inlineStr">
        <is>
          <t>M&amp;S Civils</t>
        </is>
      </c>
      <c r="D277" t="inlineStr"/>
      <c r="E277" t="inlineStr">
        <is>
          <t>Bournemouth</t>
        </is>
      </c>
      <c r="F277" t="inlineStr">
        <is>
          <t>BH2</t>
        </is>
      </c>
      <c r="G277" t="n">
        <v>4.7</v>
      </c>
      <c r="N277" t="inlineStr">
        <is>
          <t>Ltd</t>
        </is>
      </c>
      <c r="O277" t="inlineStr">
        <is>
          <t>16716993</t>
        </is>
      </c>
      <c r="P277" t="n">
        <v>1</v>
      </c>
      <c r="Q277" t="inlineStr">
        <is>
          <t>ltd_company, no_website, needs_check, new_business</t>
        </is>
      </c>
      <c r="R277" t="inlineStr">
        <is>
          <t>Found via Companies House name search only; no trading website or reviews found yet · SIC 42990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tf_7229f8a8</t>
        </is>
      </c>
    </row>
    <row r="278">
      <c r="A278" t="n">
        <v>277</v>
      </c>
      <c r="B278" t="n">
        <v>13</v>
      </c>
      <c r="C278" t="inlineStr">
        <is>
          <t>Seal Construct</t>
        </is>
      </c>
      <c r="D278" t="inlineStr"/>
      <c r="E278" t="inlineStr">
        <is>
          <t>Bournemouth</t>
        </is>
      </c>
      <c r="F278" t="inlineStr">
        <is>
          <t>BH2</t>
        </is>
      </c>
      <c r="G278" t="n">
        <v>4.7</v>
      </c>
      <c r="N278" t="inlineStr">
        <is>
          <t>Ltd</t>
        </is>
      </c>
      <c r="O278" t="inlineStr">
        <is>
          <t>10721631</t>
        </is>
      </c>
      <c r="P278" t="n">
        <v>9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tf_1dcb88d2</t>
        </is>
      </c>
    </row>
    <row r="279">
      <c r="A279" t="n">
        <v>278</v>
      </c>
      <c r="B279" t="n">
        <v>13</v>
      </c>
      <c r="C279" t="inlineStr">
        <is>
          <t>828 Developments</t>
        </is>
      </c>
      <c r="D279" t="inlineStr"/>
      <c r="E279" t="inlineStr">
        <is>
          <t>Bournemouth</t>
        </is>
      </c>
      <c r="F279" t="inlineStr">
        <is>
          <t>BH2</t>
        </is>
      </c>
      <c r="G279" t="n">
        <v>4.8</v>
      </c>
      <c r="N279" t="inlineStr">
        <is>
          <t>Ltd</t>
        </is>
      </c>
      <c r="O279" t="inlineStr">
        <is>
          <t>16314489</t>
        </is>
      </c>
      <c r="P279" t="n">
        <v>1</v>
      </c>
      <c r="Q279" t="inlineStr">
        <is>
          <t>ltd_company, no_website, needs_check, new_business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tf_cb02c270</t>
        </is>
      </c>
    </row>
    <row r="280">
      <c r="A280" t="n">
        <v>279</v>
      </c>
      <c r="B280" t="n">
        <v>13</v>
      </c>
      <c r="C280" t="inlineStr">
        <is>
          <t>Anyclean Premium</t>
        </is>
      </c>
      <c r="D280" t="inlineStr"/>
      <c r="E280" t="inlineStr">
        <is>
          <t>Bournemouth</t>
        </is>
      </c>
      <c r="F280" t="inlineStr">
        <is>
          <t>BH1</t>
        </is>
      </c>
      <c r="G280" t="n">
        <v>4.8</v>
      </c>
      <c r="N280" t="inlineStr">
        <is>
          <t>Ltd</t>
        </is>
      </c>
      <c r="O280" t="inlineStr">
        <is>
          <t>04647918</t>
        </is>
      </c>
      <c r="P280" t="n">
        <v>23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81299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tf_0fe7a31c</t>
        </is>
      </c>
    </row>
    <row r="281">
      <c r="A281" t="n">
        <v>280</v>
      </c>
      <c r="B281" t="n">
        <v>13</v>
      </c>
      <c r="C281" t="inlineStr">
        <is>
          <t>Blue Arc Steel</t>
        </is>
      </c>
      <c r="D281" t="inlineStr"/>
      <c r="E281" t="inlineStr">
        <is>
          <t>Bournemouth</t>
        </is>
      </c>
      <c r="F281" t="inlineStr">
        <is>
          <t>BH11</t>
        </is>
      </c>
      <c r="G281" t="n">
        <v>4.8</v>
      </c>
      <c r="N281" t="inlineStr">
        <is>
          <t>Ltd</t>
        </is>
      </c>
      <c r="O281" t="inlineStr">
        <is>
          <t>09416761</t>
        </is>
      </c>
      <c r="P281" t="n">
        <v>11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tf_ec809e21</t>
        </is>
      </c>
    </row>
    <row r="282">
      <c r="A282" t="n">
        <v>281</v>
      </c>
      <c r="B282" t="n">
        <v>13</v>
      </c>
      <c r="C282" t="inlineStr">
        <is>
          <t>Dorset Driveways</t>
        </is>
      </c>
      <c r="D282" t="inlineStr"/>
      <c r="E282" t="inlineStr">
        <is>
          <t>Wimborne</t>
        </is>
      </c>
      <c r="F282" t="inlineStr">
        <is>
          <t>BH21</t>
        </is>
      </c>
      <c r="G282" t="n">
        <v>4.8</v>
      </c>
      <c r="N282" t="inlineStr">
        <is>
          <t>Ltd</t>
        </is>
      </c>
      <c r="O282" t="inlineStr">
        <is>
          <t>10775716</t>
        </is>
      </c>
      <c r="P282" t="n">
        <v>9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tf_daecd72c</t>
        </is>
      </c>
    </row>
    <row r="283">
      <c r="A283" t="n">
        <v>282</v>
      </c>
      <c r="B283" t="n">
        <v>13</v>
      </c>
      <c r="C283" t="inlineStr">
        <is>
          <t>Future Landscaping</t>
        </is>
      </c>
      <c r="D283" t="inlineStr"/>
      <c r="E283" t="inlineStr">
        <is>
          <t>Bournemouth</t>
        </is>
      </c>
      <c r="F283" t="inlineStr">
        <is>
          <t>BH10</t>
        </is>
      </c>
      <c r="G283" t="n">
        <v>4.8</v>
      </c>
      <c r="N283" t="inlineStr">
        <is>
          <t>Ltd</t>
        </is>
      </c>
      <c r="O283" t="inlineStr">
        <is>
          <t>09697082</t>
        </is>
      </c>
      <c r="P283" t="n">
        <v>11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tf_4f5e1541</t>
        </is>
      </c>
    </row>
    <row r="284">
      <c r="A284" t="n">
        <v>283</v>
      </c>
      <c r="B284" t="n">
        <v>13</v>
      </c>
      <c r="C284" t="inlineStr">
        <is>
          <t>Green Gardening &amp; Landscaping Services</t>
        </is>
      </c>
      <c r="D284" t="inlineStr"/>
      <c r="E284" t="inlineStr">
        <is>
          <t>Bournemouth</t>
        </is>
      </c>
      <c r="F284" t="inlineStr">
        <is>
          <t>BH2</t>
        </is>
      </c>
      <c r="G284" t="n">
        <v>4.8</v>
      </c>
      <c r="N284" t="inlineStr">
        <is>
          <t>Ltd</t>
        </is>
      </c>
      <c r="O284" t="inlineStr">
        <is>
          <t>16931277</t>
        </is>
      </c>
      <c r="P284" t="n">
        <v>1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81300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tf_9dd9e0f2</t>
        </is>
      </c>
    </row>
    <row r="285">
      <c r="A285" t="n">
        <v>284</v>
      </c>
      <c r="B285" t="n">
        <v>13</v>
      </c>
      <c r="C285" t="inlineStr">
        <is>
          <t>J K Lifts</t>
        </is>
      </c>
      <c r="D285" t="inlineStr"/>
      <c r="E285" t="inlineStr">
        <is>
          <t>Bournemouth</t>
        </is>
      </c>
      <c r="F285" t="inlineStr">
        <is>
          <t>BH2</t>
        </is>
      </c>
      <c r="G285" t="n">
        <v>4.8</v>
      </c>
      <c r="N285" t="inlineStr">
        <is>
          <t>Ltd</t>
        </is>
      </c>
      <c r="O285" t="inlineStr">
        <is>
          <t>10157832</t>
        </is>
      </c>
      <c r="P285" t="n">
        <v>10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42990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tf_f2f1ff17</t>
        </is>
      </c>
    </row>
    <row r="286">
      <c r="A286" t="n">
        <v>285</v>
      </c>
      <c r="B286" t="n">
        <v>13</v>
      </c>
      <c r="C286" t="inlineStr">
        <is>
          <t>Kingren Groundworks</t>
        </is>
      </c>
      <c r="D286" t="inlineStr"/>
      <c r="E286" t="inlineStr">
        <is>
          <t>Bournemouth</t>
        </is>
      </c>
      <c r="F286" t="inlineStr">
        <is>
          <t>BH10</t>
        </is>
      </c>
      <c r="G286" t="n">
        <v>4.8</v>
      </c>
      <c r="N286" t="inlineStr">
        <is>
          <t>Ltd</t>
        </is>
      </c>
      <c r="O286" t="inlineStr">
        <is>
          <t>04651219</t>
        </is>
      </c>
      <c r="P286" t="n">
        <v>23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43120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tf_2b3d8bd0</t>
        </is>
      </c>
    </row>
    <row r="287">
      <c r="A287" t="n">
        <v>286</v>
      </c>
      <c r="B287" t="n">
        <v>13</v>
      </c>
      <c r="C287" t="inlineStr">
        <is>
          <t>Legacy Cleaning Services</t>
        </is>
      </c>
      <c r="D287" t="inlineStr"/>
      <c r="E287" t="inlineStr">
        <is>
          <t>Bournemouth</t>
        </is>
      </c>
      <c r="F287" t="inlineStr">
        <is>
          <t>BH11</t>
        </is>
      </c>
      <c r="G287" t="n">
        <v>4.8</v>
      </c>
      <c r="N287" t="inlineStr">
        <is>
          <t>Ltd</t>
        </is>
      </c>
      <c r="O287" t="inlineStr">
        <is>
          <t>14050505</t>
        </is>
      </c>
      <c r="P287" t="n">
        <v>4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81210, 81299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tf_85876c75</t>
        </is>
      </c>
    </row>
    <row r="288">
      <c r="A288" t="n">
        <v>287</v>
      </c>
      <c r="B288" t="n">
        <v>13</v>
      </c>
      <c r="C288" t="inlineStr">
        <is>
          <t>Odw Garden Services</t>
        </is>
      </c>
      <c r="D288" t="inlineStr"/>
      <c r="E288" t="inlineStr">
        <is>
          <t>Bournemouth</t>
        </is>
      </c>
      <c r="F288" t="inlineStr">
        <is>
          <t>BH10</t>
        </is>
      </c>
      <c r="G288" t="n">
        <v>4.8</v>
      </c>
      <c r="N288" t="inlineStr">
        <is>
          <t>Ltd</t>
        </is>
      </c>
      <c r="O288" t="inlineStr">
        <is>
          <t>16989510</t>
        </is>
      </c>
      <c r="P288" t="n">
        <v>0</v>
      </c>
      <c r="Q288" t="inlineStr">
        <is>
          <t>ltd_company, no_website, needs_check, new_business</t>
        </is>
      </c>
      <c r="R288" t="inlineStr">
        <is>
          <t>Found via Companies House name search only; no trading website or reviews found yet · SIC 81300, 91040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tf_e74ef570</t>
        </is>
      </c>
    </row>
    <row r="289">
      <c r="A289" t="n">
        <v>288</v>
      </c>
      <c r="B289" t="n">
        <v>13</v>
      </c>
      <c r="C289" t="inlineStr">
        <is>
          <t>Ojm Landscapes</t>
        </is>
      </c>
      <c r="D289" t="inlineStr"/>
      <c r="E289" t="inlineStr">
        <is>
          <t>Bournemouth</t>
        </is>
      </c>
      <c r="F289" t="inlineStr">
        <is>
          <t>BH3</t>
        </is>
      </c>
      <c r="G289" t="n">
        <v>4.8</v>
      </c>
      <c r="N289" t="inlineStr">
        <is>
          <t>Ltd</t>
        </is>
      </c>
      <c r="O289" t="inlineStr">
        <is>
          <t>14620052</t>
        </is>
      </c>
      <c r="P289" t="n">
        <v>3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tf_7505892e</t>
        </is>
      </c>
    </row>
    <row r="290">
      <c r="A290" t="n">
        <v>289</v>
      </c>
      <c r="B290" t="n">
        <v>13</v>
      </c>
      <c r="C290" t="inlineStr">
        <is>
          <t>Rothchild Estates</t>
        </is>
      </c>
      <c r="D290" t="inlineStr"/>
      <c r="E290" t="inlineStr">
        <is>
          <t>Bournemouth</t>
        </is>
      </c>
      <c r="F290" t="inlineStr">
        <is>
          <t>BH2</t>
        </is>
      </c>
      <c r="G290" t="n">
        <v>4.8</v>
      </c>
      <c r="N290" t="inlineStr">
        <is>
          <t>Ltd</t>
        </is>
      </c>
      <c r="O290" t="inlineStr">
        <is>
          <t>02437476</t>
        </is>
      </c>
      <c r="P290" t="n">
        <v>37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42990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tf_8a35eca4</t>
        </is>
      </c>
    </row>
    <row r="291">
      <c r="A291" t="n">
        <v>290</v>
      </c>
      <c r="B291" t="n">
        <v>13</v>
      </c>
      <c r="C291" t="inlineStr">
        <is>
          <t>Southline Maintenance</t>
        </is>
      </c>
      <c r="D291" t="inlineStr"/>
      <c r="E291" t="inlineStr">
        <is>
          <t>Bournemouth</t>
        </is>
      </c>
      <c r="F291" t="inlineStr">
        <is>
          <t>BH2</t>
        </is>
      </c>
      <c r="G291" t="n">
        <v>4.8</v>
      </c>
      <c r="N291" t="inlineStr">
        <is>
          <t>Ltd</t>
        </is>
      </c>
      <c r="O291" t="inlineStr">
        <is>
          <t>17264757</t>
        </is>
      </c>
      <c r="P291" t="n">
        <v>0</v>
      </c>
      <c r="Q291" t="inlineStr">
        <is>
          <t>ltd_company, no_website, needs_check, new_business</t>
        </is>
      </c>
      <c r="R291" t="inlineStr">
        <is>
          <t>Found via Companies House name search only; no trading website or reviews found yet · SIC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tf_821c6cff</t>
        </is>
      </c>
    </row>
    <row r="292">
      <c r="A292" t="n">
        <v>291</v>
      </c>
      <c r="B292" t="n">
        <v>13</v>
      </c>
      <c r="C292" t="inlineStr">
        <is>
          <t>The Cheshire Gardening Company</t>
        </is>
      </c>
      <c r="D292" t="inlineStr"/>
      <c r="E292" t="inlineStr">
        <is>
          <t>Bournemouth</t>
        </is>
      </c>
      <c r="F292" t="inlineStr">
        <is>
          <t>BH2</t>
        </is>
      </c>
      <c r="G292" t="n">
        <v>4.8</v>
      </c>
      <c r="N292" t="inlineStr">
        <is>
          <t>Ltd</t>
        </is>
      </c>
      <c r="O292" t="inlineStr">
        <is>
          <t>10357072</t>
        </is>
      </c>
      <c r="P292" t="n">
        <v>10</v>
      </c>
      <c r="Q292" t="inlineStr">
        <is>
          <t>ltd_company, no_website, needs_check, established</t>
        </is>
      </c>
      <c r="R292" t="inlineStr">
        <is>
          <t>Found via Companies House name search only; no trading website or reviews found yet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tf_ff084270</t>
        </is>
      </c>
    </row>
    <row r="293">
      <c r="A293" t="n">
        <v>292</v>
      </c>
      <c r="B293" t="n">
        <v>13</v>
      </c>
      <c r="C293" t="inlineStr">
        <is>
          <t>Verulam Contractors</t>
        </is>
      </c>
      <c r="D293" t="inlineStr"/>
      <c r="E293" t="inlineStr">
        <is>
          <t>Bournemouth</t>
        </is>
      </c>
      <c r="F293" t="inlineStr">
        <is>
          <t>BH1</t>
        </is>
      </c>
      <c r="G293" t="n">
        <v>4.8</v>
      </c>
      <c r="N293" t="inlineStr">
        <is>
          <t>Ltd</t>
        </is>
      </c>
      <c r="O293" t="inlineStr">
        <is>
          <t>17230156</t>
        </is>
      </c>
      <c r="P293" t="n">
        <v>0</v>
      </c>
      <c r="Q293" t="inlineStr">
        <is>
          <t>ltd_company, no_website, needs_check, new_business</t>
        </is>
      </c>
      <c r="R293" t="inlineStr">
        <is>
          <t>Found via Companies House name search only; no trading website or reviews found yet · SIC 41201, 41202, 43390,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tf_6a3f8d01</t>
        </is>
      </c>
    </row>
    <row r="294">
      <c r="A294" t="n">
        <v>293</v>
      </c>
      <c r="B294" t="n">
        <v>13</v>
      </c>
      <c r="C294" t="inlineStr">
        <is>
          <t>Arbor Grind</t>
        </is>
      </c>
      <c r="D294" t="inlineStr"/>
      <c r="E294" t="inlineStr">
        <is>
          <t>Bournemouth</t>
        </is>
      </c>
      <c r="F294" t="inlineStr">
        <is>
          <t>BH2</t>
        </is>
      </c>
      <c r="G294" t="n">
        <v>4.9</v>
      </c>
      <c r="N294" t="inlineStr">
        <is>
          <t>Ltd</t>
        </is>
      </c>
      <c r="O294" t="inlineStr">
        <is>
          <t>08836975</t>
        </is>
      </c>
      <c r="P294" t="n">
        <v>12</v>
      </c>
      <c r="Q294" t="inlineStr">
        <is>
          <t>ltd_company, no_website, needs_check, established</t>
        </is>
      </c>
      <c r="R294" t="inlineStr">
        <is>
          <t>Found via Companies House name search only; no trading website or reviews found yet · SIC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tf_127712f9</t>
        </is>
      </c>
    </row>
    <row r="295">
      <c r="A295" t="n">
        <v>294</v>
      </c>
      <c r="B295" t="n">
        <v>13</v>
      </c>
      <c r="C295" t="inlineStr">
        <is>
          <t>BH Kitchens</t>
        </is>
      </c>
      <c r="D295" t="inlineStr"/>
      <c r="E295" t="inlineStr">
        <is>
          <t>Bournemouth</t>
        </is>
      </c>
      <c r="F295" t="inlineStr">
        <is>
          <t>BH10</t>
        </is>
      </c>
      <c r="G295" t="n">
        <v>4.9</v>
      </c>
      <c r="N295" t="inlineStr">
        <is>
          <t>Ltd</t>
        </is>
      </c>
      <c r="O295" t="inlineStr">
        <is>
          <t>08433876</t>
        </is>
      </c>
      <c r="P295" t="n">
        <v>13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31020, 43320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tf_bb15b232</t>
        </is>
      </c>
    </row>
    <row r="296">
      <c r="A296" t="n">
        <v>295</v>
      </c>
      <c r="B296" t="n">
        <v>13</v>
      </c>
      <c r="C296" t="inlineStr">
        <is>
          <t>Clarke'S Tree Care</t>
        </is>
      </c>
      <c r="D296" t="inlineStr"/>
      <c r="E296" t="inlineStr">
        <is>
          <t>Bournemouth</t>
        </is>
      </c>
      <c r="F296" t="inlineStr">
        <is>
          <t>BH11</t>
        </is>
      </c>
      <c r="G296" t="n">
        <v>4.9</v>
      </c>
      <c r="N296" t="inlineStr">
        <is>
          <t>Ltd</t>
        </is>
      </c>
      <c r="O296" t="inlineStr">
        <is>
          <t>06429310</t>
        </is>
      </c>
      <c r="P296" t="n">
        <v>19</v>
      </c>
      <c r="Q296" t="inlineStr">
        <is>
          <t>ltd_company, no_website, needs_check, established</t>
        </is>
      </c>
      <c r="R296" t="inlineStr">
        <is>
          <t>Found via Companies House name search only; no trading website or reviews found yet · SIC 02200,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tf_ad21d6a7</t>
        </is>
      </c>
    </row>
    <row r="297">
      <c r="A297" t="n">
        <v>296</v>
      </c>
      <c r="B297" t="n">
        <v>13</v>
      </c>
      <c r="C297" t="inlineStr">
        <is>
          <t>Dorset C&amp;L</t>
        </is>
      </c>
      <c r="D297" t="inlineStr"/>
      <c r="E297" t="inlineStr">
        <is>
          <t>Bournemouth</t>
        </is>
      </c>
      <c r="F297" t="inlineStr">
        <is>
          <t>BH1</t>
        </is>
      </c>
      <c r="G297" t="n">
        <v>4.9</v>
      </c>
      <c r="N297" t="inlineStr">
        <is>
          <t>Ltd</t>
        </is>
      </c>
      <c r="O297" t="inlineStr">
        <is>
          <t>15133409</t>
        </is>
      </c>
      <c r="P297" t="n">
        <v>3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16230,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tf_afa0594e</t>
        </is>
      </c>
    </row>
    <row r="298">
      <c r="A298" t="n">
        <v>297</v>
      </c>
      <c r="B298" t="n">
        <v>13</v>
      </c>
      <c r="C298" t="inlineStr">
        <is>
          <t>Junkbloom</t>
        </is>
      </c>
      <c r="D298" t="inlineStr"/>
      <c r="E298" t="inlineStr">
        <is>
          <t>Bournemouth</t>
        </is>
      </c>
      <c r="F298" t="inlineStr">
        <is>
          <t>BH2</t>
        </is>
      </c>
      <c r="G298" t="n">
        <v>4.9</v>
      </c>
      <c r="N298" t="inlineStr">
        <is>
          <t>Ltd</t>
        </is>
      </c>
      <c r="O298" t="inlineStr">
        <is>
          <t>16789019</t>
        </is>
      </c>
      <c r="P298" t="n">
        <v>1</v>
      </c>
      <c r="Q298" t="inlineStr">
        <is>
          <t>ltd_company, no_website, needs_check, new_business</t>
        </is>
      </c>
      <c r="R298" t="inlineStr">
        <is>
          <t>Found via Companies House name search only; no trading website or reviews found yet · SIC 49410, 49420, 53202,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tf_2a43f898</t>
        </is>
      </c>
    </row>
    <row r="299">
      <c r="A299" t="n">
        <v>298</v>
      </c>
      <c r="B299" t="n">
        <v>13</v>
      </c>
      <c r="C299" t="inlineStr">
        <is>
          <t>Prozone Cleaning Co</t>
        </is>
      </c>
      <c r="D299" t="inlineStr"/>
      <c r="E299" t="inlineStr">
        <is>
          <t>Bournemouth</t>
        </is>
      </c>
      <c r="F299" t="inlineStr">
        <is>
          <t>BH1</t>
        </is>
      </c>
      <c r="G299" t="n">
        <v>4.9</v>
      </c>
      <c r="N299" t="inlineStr">
        <is>
          <t>Ltd</t>
        </is>
      </c>
      <c r="O299" t="inlineStr">
        <is>
          <t>16514298</t>
        </is>
      </c>
      <c r="P299" t="n">
        <v>1</v>
      </c>
      <c r="Q299" t="inlineStr">
        <is>
          <t>ltd_company, no_website, needs_check, new_business</t>
        </is>
      </c>
      <c r="R299" t="inlineStr">
        <is>
          <t>Found via Companies House name search only; no trading website or reviews found yet · SIC 81299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tf_dc729f57</t>
        </is>
      </c>
    </row>
    <row r="300">
      <c r="A300" t="n">
        <v>299</v>
      </c>
      <c r="B300" t="n">
        <v>13</v>
      </c>
      <c r="C300" t="inlineStr">
        <is>
          <t>Total Renovations Dorset</t>
        </is>
      </c>
      <c r="D300" t="inlineStr"/>
      <c r="E300" t="inlineStr">
        <is>
          <t>Bournemouth</t>
        </is>
      </c>
      <c r="F300" t="inlineStr">
        <is>
          <t>BH1</t>
        </is>
      </c>
      <c r="G300" t="n">
        <v>4.9</v>
      </c>
      <c r="N300" t="inlineStr">
        <is>
          <t>Ltd</t>
        </is>
      </c>
      <c r="O300" t="inlineStr">
        <is>
          <t>15680262</t>
        </is>
      </c>
      <c r="P300" t="n">
        <v>2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tf_f2ded8e2</t>
        </is>
      </c>
    </row>
    <row r="301">
      <c r="A301" t="n">
        <v>300</v>
      </c>
      <c r="B301" t="n">
        <v>13</v>
      </c>
      <c r="C301" t="inlineStr">
        <is>
          <t>Tubelight Cleaning</t>
        </is>
      </c>
      <c r="D301" t="inlineStr"/>
      <c r="E301" t="inlineStr">
        <is>
          <t>Bournemouth</t>
        </is>
      </c>
      <c r="F301" t="inlineStr">
        <is>
          <t>BH9</t>
        </is>
      </c>
      <c r="G301" t="n">
        <v>4.9</v>
      </c>
      <c r="N301" t="inlineStr">
        <is>
          <t>Ltd</t>
        </is>
      </c>
      <c r="O301" t="inlineStr">
        <is>
          <t>16858257</t>
        </is>
      </c>
      <c r="P301" t="n">
        <v>1</v>
      </c>
      <c r="Q301" t="inlineStr">
        <is>
          <t>ltd_company, no_website, needs_check, new_business</t>
        </is>
      </c>
      <c r="R301" t="inlineStr">
        <is>
          <t>Found via Companies House name search only; no trading website or reviews found yet · SIC 81299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tf_465a46e9</t>
        </is>
      </c>
    </row>
    <row r="302">
      <c r="A302" t="n">
        <v>301</v>
      </c>
      <c r="B302" t="n">
        <v>13</v>
      </c>
      <c r="C302" t="inlineStr">
        <is>
          <t>Will Developments</t>
        </is>
      </c>
      <c r="D302" t="inlineStr"/>
      <c r="E302" t="inlineStr">
        <is>
          <t>Bournemouth</t>
        </is>
      </c>
      <c r="F302" t="inlineStr">
        <is>
          <t>BH9</t>
        </is>
      </c>
      <c r="G302" t="n">
        <v>4.9</v>
      </c>
      <c r="N302" t="inlineStr">
        <is>
          <t>Ltd</t>
        </is>
      </c>
      <c r="O302" t="inlineStr">
        <is>
          <t>11288913</t>
        </is>
      </c>
      <c r="P302" t="n">
        <v>8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81210, 81299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tf_26174bfa</t>
        </is>
      </c>
    </row>
    <row r="303">
      <c r="A303" t="n">
        <v>302</v>
      </c>
      <c r="B303" t="n">
        <v>13</v>
      </c>
      <c r="C303" t="inlineStr">
        <is>
          <t>2020 Groundworks</t>
        </is>
      </c>
      <c r="D303" t="inlineStr"/>
      <c r="E303" t="inlineStr">
        <is>
          <t>Bournemouth</t>
        </is>
      </c>
      <c r="F303" t="inlineStr">
        <is>
          <t>BH10</t>
        </is>
      </c>
      <c r="G303" t="n">
        <v>5</v>
      </c>
      <c r="N303" t="inlineStr">
        <is>
          <t>Ltd</t>
        </is>
      </c>
      <c r="O303" t="inlineStr">
        <is>
          <t>12767883</t>
        </is>
      </c>
      <c r="P303" t="n">
        <v>6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42990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tf_a240a3d3</t>
        </is>
      </c>
    </row>
    <row r="304">
      <c r="A304" t="n">
        <v>303</v>
      </c>
      <c r="B304" t="n">
        <v>13</v>
      </c>
      <c r="C304" t="inlineStr">
        <is>
          <t>A J Kingsley</t>
        </is>
      </c>
      <c r="D304" t="inlineStr"/>
      <c r="E304" t="inlineStr">
        <is>
          <t>Bournemouth</t>
        </is>
      </c>
      <c r="F304" t="inlineStr">
        <is>
          <t>BH1</t>
        </is>
      </c>
      <c r="G304" t="n">
        <v>5</v>
      </c>
      <c r="N304" t="inlineStr">
        <is>
          <t>Ltd</t>
        </is>
      </c>
      <c r="O304" t="inlineStr">
        <is>
          <t>09717771</t>
        </is>
      </c>
      <c r="P304" t="n">
        <v>11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43999, 55209, 55900, 81100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tf_6cc90145</t>
        </is>
      </c>
    </row>
    <row r="305">
      <c r="A305" t="n">
        <v>304</v>
      </c>
      <c r="B305" t="n">
        <v>13</v>
      </c>
      <c r="C305" t="inlineStr">
        <is>
          <t>Antom</t>
        </is>
      </c>
      <c r="D305" t="inlineStr"/>
      <c r="E305" t="inlineStr">
        <is>
          <t>Bournemouth</t>
        </is>
      </c>
      <c r="F305" t="inlineStr">
        <is>
          <t>BH1</t>
        </is>
      </c>
      <c r="G305" t="n">
        <v>5</v>
      </c>
      <c r="N305" t="inlineStr">
        <is>
          <t>Ltd</t>
        </is>
      </c>
      <c r="O305" t="inlineStr">
        <is>
          <t>10043234</t>
        </is>
      </c>
      <c r="P305" t="n">
        <v>10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42990, 43320, 43390, 43910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tf_d73000df</t>
        </is>
      </c>
    </row>
    <row r="306">
      <c r="A306" t="n">
        <v>305</v>
      </c>
      <c r="B306" t="n">
        <v>13</v>
      </c>
      <c r="C306" t="inlineStr">
        <is>
          <t>D C Wood Developments</t>
        </is>
      </c>
      <c r="D306" t="inlineStr"/>
      <c r="E306" t="inlineStr">
        <is>
          <t>Bournemouth</t>
        </is>
      </c>
      <c r="F306" t="inlineStr">
        <is>
          <t>BH1</t>
        </is>
      </c>
      <c r="G306" t="n">
        <v>5</v>
      </c>
      <c r="N306" t="inlineStr">
        <is>
          <t>Ltd</t>
        </is>
      </c>
      <c r="O306" t="inlineStr">
        <is>
          <t>10128164</t>
        </is>
      </c>
      <c r="P306" t="n">
        <v>10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tf_5fb00984</t>
        </is>
      </c>
    </row>
    <row r="307">
      <c r="A307" t="n">
        <v>306</v>
      </c>
      <c r="B307" t="n">
        <v>13</v>
      </c>
      <c r="C307" t="inlineStr">
        <is>
          <t>Dfa</t>
        </is>
      </c>
      <c r="D307" t="inlineStr"/>
      <c r="E307" t="inlineStr">
        <is>
          <t>Bournemouth</t>
        </is>
      </c>
      <c r="F307" t="inlineStr">
        <is>
          <t>BH9</t>
        </is>
      </c>
      <c r="G307" t="n">
        <v>5</v>
      </c>
      <c r="N307" t="inlineStr">
        <is>
          <t>Ltd</t>
        </is>
      </c>
      <c r="O307" t="inlineStr">
        <is>
          <t>06538705</t>
        </is>
      </c>
      <c r="P307" t="n">
        <v>18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42990, 74909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tf_9b42c38f</t>
        </is>
      </c>
    </row>
    <row r="308">
      <c r="A308" t="n">
        <v>307</v>
      </c>
      <c r="B308" t="n">
        <v>13</v>
      </c>
      <c r="C308" t="inlineStr">
        <is>
          <t>Direct Cleaning Facilities Management</t>
        </is>
      </c>
      <c r="D308" t="inlineStr"/>
      <c r="E308" t="inlineStr">
        <is>
          <t>Bournemouth</t>
        </is>
      </c>
      <c r="F308" t="inlineStr">
        <is>
          <t>BH1</t>
        </is>
      </c>
      <c r="G308" t="n">
        <v>5</v>
      </c>
      <c r="N308" t="inlineStr">
        <is>
          <t>Ltd</t>
        </is>
      </c>
      <c r="O308" t="inlineStr">
        <is>
          <t>11041126</t>
        </is>
      </c>
      <c r="P308" t="n">
        <v>9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81299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tf_74d30f92</t>
        </is>
      </c>
    </row>
    <row r="309">
      <c r="A309" t="n">
        <v>308</v>
      </c>
      <c r="B309" t="n">
        <v>13</v>
      </c>
      <c r="C309" t="inlineStr">
        <is>
          <t>Doveshill Resin Bound Drives</t>
        </is>
      </c>
      <c r="D309" t="inlineStr"/>
      <c r="E309" t="inlineStr">
        <is>
          <t>Bournemouth</t>
        </is>
      </c>
      <c r="F309" t="inlineStr">
        <is>
          <t>BH10</t>
        </is>
      </c>
      <c r="G309" t="n">
        <v>5</v>
      </c>
      <c r="N309" t="inlineStr">
        <is>
          <t>Ltd</t>
        </is>
      </c>
      <c r="O309" t="inlineStr">
        <is>
          <t>11155367</t>
        </is>
      </c>
      <c r="P309" t="n">
        <v>8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43290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tf_8d435749</t>
        </is>
      </c>
    </row>
    <row r="310">
      <c r="A310" t="n">
        <v>309</v>
      </c>
      <c r="B310" t="n">
        <v>13</v>
      </c>
      <c r="C310" t="inlineStr">
        <is>
          <t>Fez Property Solutions Holdings</t>
        </is>
      </c>
      <c r="D310" t="inlineStr"/>
      <c r="E310" t="inlineStr">
        <is>
          <t>Bournemouth</t>
        </is>
      </c>
      <c r="F310" t="inlineStr">
        <is>
          <t>BH1</t>
        </is>
      </c>
      <c r="G310" t="n">
        <v>5</v>
      </c>
      <c r="N310" t="inlineStr">
        <is>
          <t>Ltd</t>
        </is>
      </c>
      <c r="O310" t="inlineStr">
        <is>
          <t>15975867</t>
        </is>
      </c>
      <c r="P310" t="n">
        <v>2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tf_5e0d2d56</t>
        </is>
      </c>
    </row>
    <row r="311">
      <c r="A311" t="n">
        <v>310</v>
      </c>
      <c r="B311" t="n">
        <v>13</v>
      </c>
      <c r="C311" t="inlineStr">
        <is>
          <t>Future Media Systems</t>
        </is>
      </c>
      <c r="D311" t="inlineStr"/>
      <c r="E311" t="inlineStr">
        <is>
          <t>Bournemouth</t>
        </is>
      </c>
      <c r="F311" t="inlineStr">
        <is>
          <t>BH9</t>
        </is>
      </c>
      <c r="G311" t="n">
        <v>5</v>
      </c>
      <c r="N311" t="inlineStr">
        <is>
          <t>Ltd</t>
        </is>
      </c>
      <c r="O311" t="inlineStr">
        <is>
          <t>02952902</t>
        </is>
      </c>
      <c r="P311" t="n">
        <v>32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tf_6a16f37b</t>
        </is>
      </c>
    </row>
    <row r="312">
      <c r="A312" t="n">
        <v>311</v>
      </c>
      <c r="B312" t="n">
        <v>13</v>
      </c>
      <c r="C312" t="inlineStr">
        <is>
          <t>I.B Woodworks</t>
        </is>
      </c>
      <c r="D312" t="inlineStr"/>
      <c r="E312" t="inlineStr">
        <is>
          <t>Bournemouth</t>
        </is>
      </c>
      <c r="F312" t="inlineStr">
        <is>
          <t>BH1</t>
        </is>
      </c>
      <c r="G312" t="n">
        <v>5</v>
      </c>
      <c r="N312" t="inlineStr">
        <is>
          <t>Ltd</t>
        </is>
      </c>
      <c r="O312" t="inlineStr">
        <is>
          <t>17106798</t>
        </is>
      </c>
      <c r="P312" t="n">
        <v>0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43320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tf_9ef015cd</t>
        </is>
      </c>
    </row>
    <row r="313">
      <c r="A313" t="n">
        <v>312</v>
      </c>
      <c r="B313" t="n">
        <v>13</v>
      </c>
      <c r="C313" t="inlineStr">
        <is>
          <t>Jjcooke Contracting Services</t>
        </is>
      </c>
      <c r="D313" t="inlineStr"/>
      <c r="E313" t="inlineStr">
        <is>
          <t>Bournemouth</t>
        </is>
      </c>
      <c r="F313" t="inlineStr">
        <is>
          <t>BH1</t>
        </is>
      </c>
      <c r="G313" t="n">
        <v>5</v>
      </c>
      <c r="N313" t="inlineStr">
        <is>
          <t>Ltd</t>
        </is>
      </c>
      <c r="O313" t="inlineStr">
        <is>
          <t>10210693</t>
        </is>
      </c>
      <c r="P313" t="n">
        <v>10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tf_052623ef</t>
        </is>
      </c>
    </row>
    <row r="314">
      <c r="A314" t="n">
        <v>313</v>
      </c>
      <c r="B314" t="n">
        <v>13</v>
      </c>
      <c r="C314" t="inlineStr">
        <is>
          <t>Southern Building Control Consultancy</t>
        </is>
      </c>
      <c r="D314" t="inlineStr"/>
      <c r="E314" t="inlineStr">
        <is>
          <t>Bournemouth</t>
        </is>
      </c>
      <c r="F314" t="inlineStr">
        <is>
          <t>BH10</t>
        </is>
      </c>
      <c r="G314" t="n">
        <v>5</v>
      </c>
      <c r="N314" t="inlineStr">
        <is>
          <t>Ltd</t>
        </is>
      </c>
      <c r="O314" t="inlineStr">
        <is>
          <t>16564050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tf_bca2be21</t>
        </is>
      </c>
    </row>
    <row r="315">
      <c r="A315" t="n">
        <v>314</v>
      </c>
      <c r="B315" t="n">
        <v>13</v>
      </c>
      <c r="C315" t="inlineStr">
        <is>
          <t>T&amp;G Carpentry</t>
        </is>
      </c>
      <c r="D315" t="inlineStr"/>
      <c r="E315" t="inlineStr">
        <is>
          <t>Bournemouth</t>
        </is>
      </c>
      <c r="F315" t="inlineStr">
        <is>
          <t>BH1</t>
        </is>
      </c>
      <c r="G315" t="n">
        <v>5</v>
      </c>
      <c r="N315" t="inlineStr">
        <is>
          <t>Ltd</t>
        </is>
      </c>
      <c r="O315" t="inlineStr">
        <is>
          <t>16919872</t>
        </is>
      </c>
      <c r="P315" t="n">
        <v>1</v>
      </c>
      <c r="Q315" t="inlineStr">
        <is>
          <t>ltd_company, no_website, needs_check, new_business</t>
        </is>
      </c>
      <c r="R315" t="inlineStr">
        <is>
          <t>Found via Companies House name search only; no trading website or reviews found yet · SIC 41100,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tf_9935dd46</t>
        </is>
      </c>
    </row>
    <row r="316">
      <c r="A316" t="n">
        <v>315</v>
      </c>
      <c r="B316" t="n">
        <v>13</v>
      </c>
      <c r="C316" t="inlineStr">
        <is>
          <t>TM Site Engineering</t>
        </is>
      </c>
      <c r="D316" t="inlineStr"/>
      <c r="E316" t="inlineStr">
        <is>
          <t>Bournemouth</t>
        </is>
      </c>
      <c r="F316" t="inlineStr">
        <is>
          <t>BH1</t>
        </is>
      </c>
      <c r="G316" t="n">
        <v>5</v>
      </c>
      <c r="N316" t="inlineStr">
        <is>
          <t>Ltd</t>
        </is>
      </c>
      <c r="O316" t="inlineStr">
        <is>
          <t>09953368</t>
        </is>
      </c>
      <c r="P316" t="n">
        <v>10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42990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tf_e6a15712</t>
        </is>
      </c>
    </row>
    <row r="317">
      <c r="A317" t="n">
        <v>316</v>
      </c>
      <c r="B317" t="n">
        <v>13</v>
      </c>
      <c r="C317" t="inlineStr">
        <is>
          <t>Timber Transformations</t>
        </is>
      </c>
      <c r="D317" t="inlineStr"/>
      <c r="E317" t="inlineStr">
        <is>
          <t>Bournemouth</t>
        </is>
      </c>
      <c r="F317" t="inlineStr">
        <is>
          <t>BH1</t>
        </is>
      </c>
      <c r="G317" t="n">
        <v>5</v>
      </c>
      <c r="N317" t="inlineStr">
        <is>
          <t>Ltd</t>
        </is>
      </c>
      <c r="O317" t="inlineStr">
        <is>
          <t>15232486</t>
        </is>
      </c>
      <c r="P317" t="n">
        <v>3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tf_d6651a64</t>
        </is>
      </c>
    </row>
    <row r="318">
      <c r="A318" t="n">
        <v>317</v>
      </c>
      <c r="B318" t="n">
        <v>13</v>
      </c>
      <c r="C318" t="inlineStr">
        <is>
          <t>A&amp;M Grup Solution</t>
        </is>
      </c>
      <c r="D318" t="inlineStr"/>
      <c r="E318" t="inlineStr">
        <is>
          <t>Bournemouth</t>
        </is>
      </c>
      <c r="F318" t="inlineStr">
        <is>
          <t>BH9</t>
        </is>
      </c>
      <c r="G318" t="n">
        <v>5.1</v>
      </c>
      <c r="N318" t="inlineStr">
        <is>
          <t>Ltd</t>
        </is>
      </c>
      <c r="O318" t="inlineStr">
        <is>
          <t>16657723</t>
        </is>
      </c>
      <c r="P318" t="n">
        <v>1</v>
      </c>
      <c r="Q318" t="inlineStr">
        <is>
          <t>ltd_company, no_website, needs_check, new_business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tf_6cb35924</t>
        </is>
      </c>
    </row>
    <row r="319">
      <c r="A319" t="n">
        <v>318</v>
      </c>
      <c r="B319" t="n">
        <v>13</v>
      </c>
      <c r="C319" t="inlineStr">
        <is>
          <t>Alinea Design</t>
        </is>
      </c>
      <c r="D319" t="inlineStr"/>
      <c r="E319" t="inlineStr">
        <is>
          <t>Bournemouth</t>
        </is>
      </c>
      <c r="F319" t="inlineStr">
        <is>
          <t>BH9</t>
        </is>
      </c>
      <c r="G319" t="n">
        <v>5.1</v>
      </c>
      <c r="N319" t="inlineStr">
        <is>
          <t>Ltd</t>
        </is>
      </c>
      <c r="O319" t="inlineStr">
        <is>
          <t>13289608</t>
        </is>
      </c>
      <c r="P319" t="n">
        <v>5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41202,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tf_0fc1d352</t>
        </is>
      </c>
    </row>
    <row r="320">
      <c r="A320" t="n">
        <v>319</v>
      </c>
      <c r="B320" t="n">
        <v>13</v>
      </c>
      <c r="C320" t="inlineStr">
        <is>
          <t>Am Safe</t>
        </is>
      </c>
      <c r="D320" t="inlineStr"/>
      <c r="E320" t="inlineStr">
        <is>
          <t>Bournemouth</t>
        </is>
      </c>
      <c r="F320" t="inlineStr">
        <is>
          <t>BH1</t>
        </is>
      </c>
      <c r="G320" t="n">
        <v>5.1</v>
      </c>
      <c r="N320" t="inlineStr">
        <is>
          <t>Ltd</t>
        </is>
      </c>
      <c r="O320" t="inlineStr">
        <is>
          <t>17375192</t>
        </is>
      </c>
      <c r="P320" t="n">
        <v>0</v>
      </c>
      <c r="Q320" t="inlineStr">
        <is>
          <t>ltd_company, no_website, needs_check, new_business</t>
        </is>
      </c>
      <c r="R320" t="inlineStr">
        <is>
          <t>Found via Companies House name search only; no trading website or reviews found yet · SIC 41201, 41202, 43290, 43320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tf_4b129c40</t>
        </is>
      </c>
    </row>
    <row r="321">
      <c r="A321" t="n">
        <v>320</v>
      </c>
      <c r="B321" t="n">
        <v>13</v>
      </c>
      <c r="C321" t="inlineStr">
        <is>
          <t>BH Proclean</t>
        </is>
      </c>
      <c r="D321" t="inlineStr"/>
      <c r="E321" t="inlineStr">
        <is>
          <t>Bournemouth</t>
        </is>
      </c>
      <c r="F321" t="inlineStr">
        <is>
          <t>BH9</t>
        </is>
      </c>
      <c r="G321" t="n">
        <v>5.1</v>
      </c>
      <c r="N321" t="inlineStr">
        <is>
          <t>Ltd</t>
        </is>
      </c>
      <c r="O321" t="inlineStr">
        <is>
          <t>16083053</t>
        </is>
      </c>
      <c r="P321" t="n">
        <v>2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81210, 81299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tf_6bda6457</t>
        </is>
      </c>
    </row>
    <row r="322">
      <c r="A322" t="n">
        <v>321</v>
      </c>
      <c r="B322" t="n">
        <v>13</v>
      </c>
      <c r="C322" t="inlineStr">
        <is>
          <t>BH Recruitment Services</t>
        </is>
      </c>
      <c r="D322" t="inlineStr"/>
      <c r="E322" t="inlineStr">
        <is>
          <t>Bournemouth</t>
        </is>
      </c>
      <c r="F322" t="inlineStr">
        <is>
          <t>BH9</t>
        </is>
      </c>
      <c r="G322" t="n">
        <v>5.1</v>
      </c>
      <c r="N322" t="inlineStr">
        <is>
          <t>Ltd</t>
        </is>
      </c>
      <c r="O322" t="inlineStr">
        <is>
          <t>15787712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81210, 81299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tf_e6df7ca5</t>
        </is>
      </c>
    </row>
    <row r="323">
      <c r="A323" t="n">
        <v>322</v>
      </c>
      <c r="B323" t="n">
        <v>13</v>
      </c>
      <c r="C323" t="inlineStr">
        <is>
          <t>Brazilliant Cleaning</t>
        </is>
      </c>
      <c r="D323" t="inlineStr"/>
      <c r="E323" t="inlineStr">
        <is>
          <t>Bournemouth</t>
        </is>
      </c>
      <c r="F323" t="inlineStr">
        <is>
          <t>BH1</t>
        </is>
      </c>
      <c r="G323" t="n">
        <v>5.1</v>
      </c>
      <c r="N323" t="inlineStr">
        <is>
          <t>Ltd</t>
        </is>
      </c>
      <c r="O323" t="inlineStr">
        <is>
          <t>14570558</t>
        </is>
      </c>
      <c r="P323" t="n">
        <v>3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81210, 81222, 81299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tf_60a2b8ec</t>
        </is>
      </c>
    </row>
    <row r="324">
      <c r="A324" t="n">
        <v>323</v>
      </c>
      <c r="B324" t="n">
        <v>13</v>
      </c>
      <c r="C324" t="inlineStr">
        <is>
          <t>J.N. Lynch &amp; Sons</t>
        </is>
      </c>
      <c r="D324" t="inlineStr"/>
      <c r="E324" t="inlineStr">
        <is>
          <t>Bournemouth</t>
        </is>
      </c>
      <c r="F324" t="inlineStr">
        <is>
          <t>BH3</t>
        </is>
      </c>
      <c r="G324" t="n">
        <v>5.1</v>
      </c>
      <c r="N324" t="inlineStr">
        <is>
          <t>Ltd</t>
        </is>
      </c>
      <c r="O324" t="inlineStr">
        <is>
          <t>04537400</t>
        </is>
      </c>
      <c r="P324" t="n">
        <v>24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42990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tf_72d664b7</t>
        </is>
      </c>
    </row>
    <row r="325">
      <c r="A325" t="n">
        <v>324</v>
      </c>
      <c r="B325" t="n">
        <v>13</v>
      </c>
      <c r="C325" t="inlineStr">
        <is>
          <t>Matthew Wilkins Landscapes</t>
        </is>
      </c>
      <c r="D325" t="inlineStr"/>
      <c r="E325" t="inlineStr">
        <is>
          <t>Bournemouth</t>
        </is>
      </c>
      <c r="F325" t="inlineStr">
        <is>
          <t>BH9</t>
        </is>
      </c>
      <c r="G325" t="n">
        <v>5.1</v>
      </c>
      <c r="N325" t="inlineStr">
        <is>
          <t>Ltd</t>
        </is>
      </c>
      <c r="O325" t="inlineStr">
        <is>
          <t>09056669</t>
        </is>
      </c>
      <c r="P325" t="n">
        <v>12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tf_58351923</t>
        </is>
      </c>
    </row>
    <row r="326">
      <c r="A326" t="n">
        <v>325</v>
      </c>
      <c r="B326" t="n">
        <v>13</v>
      </c>
      <c r="C326" t="inlineStr">
        <is>
          <t>Olives Opulent Design</t>
        </is>
      </c>
      <c r="D326" t="inlineStr"/>
      <c r="E326" t="inlineStr">
        <is>
          <t>Bournemouth</t>
        </is>
      </c>
      <c r="F326" t="inlineStr">
        <is>
          <t>BH1</t>
        </is>
      </c>
      <c r="G326" t="n">
        <v>5.1</v>
      </c>
      <c r="N326" t="inlineStr">
        <is>
          <t>Ltd</t>
        </is>
      </c>
      <c r="O326" t="inlineStr">
        <is>
          <t>16426194</t>
        </is>
      </c>
      <c r="P326" t="n">
        <v>1</v>
      </c>
      <c r="Q326" t="inlineStr">
        <is>
          <t>ltd_company, no_website, needs_check, new_business</t>
        </is>
      </c>
      <c r="R326" t="inlineStr">
        <is>
          <t>Found via Companies House name search only; no trading website or reviews found yet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tf_d36e990a</t>
        </is>
      </c>
    </row>
    <row r="327">
      <c r="A327" t="n">
        <v>326</v>
      </c>
      <c r="B327" t="n">
        <v>13</v>
      </c>
      <c r="C327" t="inlineStr">
        <is>
          <t>Prestige Home Developments</t>
        </is>
      </c>
      <c r="D327" t="inlineStr"/>
      <c r="E327" t="inlineStr">
        <is>
          <t>Bournemouth</t>
        </is>
      </c>
      <c r="F327" t="inlineStr">
        <is>
          <t>BH11</t>
        </is>
      </c>
      <c r="G327" t="n">
        <v>5.1</v>
      </c>
      <c r="N327" t="inlineStr">
        <is>
          <t>Ltd</t>
        </is>
      </c>
      <c r="O327" t="inlineStr">
        <is>
          <t>16709604</t>
        </is>
      </c>
      <c r="P327" t="n">
        <v>1</v>
      </c>
      <c r="Q327" t="inlineStr">
        <is>
          <t>ltd_company, no_website, needs_check, new_business</t>
        </is>
      </c>
      <c r="R327" t="inlineStr">
        <is>
          <t>Found via Companies House name search only; no trading website or reviews found yet · SIC 43910,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tf_fc3161f5</t>
        </is>
      </c>
    </row>
    <row r="328">
      <c r="A328" t="n">
        <v>327</v>
      </c>
      <c r="B328" t="n">
        <v>13</v>
      </c>
      <c r="C328" t="inlineStr">
        <is>
          <t>Rolfe And Swans</t>
        </is>
      </c>
      <c r="D328" t="inlineStr"/>
      <c r="E328" t="inlineStr">
        <is>
          <t>Bournemouth</t>
        </is>
      </c>
      <c r="F328" t="inlineStr">
        <is>
          <t>BH1</t>
        </is>
      </c>
      <c r="G328" t="n">
        <v>5.1</v>
      </c>
      <c r="N328" t="inlineStr">
        <is>
          <t>Ltd</t>
        </is>
      </c>
      <c r="O328" t="inlineStr">
        <is>
          <t>17406748</t>
        </is>
      </c>
      <c r="P328" t="n">
        <v>0</v>
      </c>
      <c r="Q328" t="inlineStr">
        <is>
          <t>ltd_company, no_website, needs_check, new_business</t>
        </is>
      </c>
      <c r="R328" t="inlineStr">
        <is>
          <t>Found via Companies House name search only; no trading website or reviews found yet · SIC 41202, 43999,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tf_6e86fc5d</t>
        </is>
      </c>
    </row>
    <row r="329">
      <c r="A329" t="n">
        <v>328</v>
      </c>
      <c r="B329" t="n">
        <v>13</v>
      </c>
      <c r="C329" t="inlineStr">
        <is>
          <t>Bradshaws Garden Maintenance</t>
        </is>
      </c>
      <c r="D329" t="inlineStr"/>
      <c r="E329" t="inlineStr">
        <is>
          <t>Bournemouth</t>
        </is>
      </c>
      <c r="F329" t="inlineStr">
        <is>
          <t>BH1</t>
        </is>
      </c>
      <c r="G329" t="n">
        <v>5.2</v>
      </c>
      <c r="N329" t="inlineStr">
        <is>
          <t>Ltd</t>
        </is>
      </c>
      <c r="O329" t="inlineStr">
        <is>
          <t>04564897</t>
        </is>
      </c>
      <c r="P329" t="n">
        <v>24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tf_d83191eb</t>
        </is>
      </c>
    </row>
    <row r="330">
      <c r="A330" t="n">
        <v>329</v>
      </c>
      <c r="B330" t="n">
        <v>13</v>
      </c>
      <c r="C330" t="inlineStr">
        <is>
          <t>Gentle Gardens</t>
        </is>
      </c>
      <c r="D330" t="inlineStr"/>
      <c r="E330" t="inlineStr">
        <is>
          <t>Bournemouth</t>
        </is>
      </c>
      <c r="F330" t="inlineStr">
        <is>
          <t>BH9</t>
        </is>
      </c>
      <c r="G330" t="n">
        <v>5.2</v>
      </c>
      <c r="N330" t="inlineStr">
        <is>
          <t>Ltd</t>
        </is>
      </c>
      <c r="O330" t="inlineStr">
        <is>
          <t>16730424</t>
        </is>
      </c>
      <c r="P330" t="n">
        <v>1</v>
      </c>
      <c r="Q330" t="inlineStr">
        <is>
          <t>ltd_company, no_website, needs_check, new_business</t>
        </is>
      </c>
      <c r="R330" t="inlineStr">
        <is>
          <t>Found via Companies House name search only; no trading website or reviews found yet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tf_5789dbb3</t>
        </is>
      </c>
    </row>
    <row r="331">
      <c r="A331" t="n">
        <v>330</v>
      </c>
      <c r="B331" t="n">
        <v>13</v>
      </c>
      <c r="C331" t="inlineStr">
        <is>
          <t>Mitchell Groundworks</t>
        </is>
      </c>
      <c r="D331" t="inlineStr"/>
      <c r="E331" t="inlineStr">
        <is>
          <t>Bournemouth</t>
        </is>
      </c>
      <c r="F331" t="inlineStr">
        <is>
          <t>BH1</t>
        </is>
      </c>
      <c r="G331" t="n">
        <v>5.2</v>
      </c>
      <c r="N331" t="inlineStr">
        <is>
          <t>Ltd</t>
        </is>
      </c>
      <c r="O331" t="inlineStr">
        <is>
          <t>08266908</t>
        </is>
      </c>
      <c r="P331" t="n">
        <v>14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41202, 43120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tf_8da77de2</t>
        </is>
      </c>
    </row>
    <row r="332">
      <c r="A332" t="n">
        <v>331</v>
      </c>
      <c r="B332" t="n">
        <v>13</v>
      </c>
      <c r="C332" t="inlineStr">
        <is>
          <t>Perkins Construction</t>
        </is>
      </c>
      <c r="D332" t="inlineStr"/>
      <c r="E332" t="inlineStr">
        <is>
          <t>Bournemouth</t>
        </is>
      </c>
      <c r="F332" t="inlineStr">
        <is>
          <t>BH3</t>
        </is>
      </c>
      <c r="G332" t="n">
        <v>5.2</v>
      </c>
      <c r="N332" t="inlineStr">
        <is>
          <t>Ltd</t>
        </is>
      </c>
      <c r="O332" t="inlineStr">
        <is>
          <t>16916852</t>
        </is>
      </c>
      <c r="P332" t="n">
        <v>1</v>
      </c>
      <c r="Q332" t="inlineStr">
        <is>
          <t>ltd_company, no_website, needs_check, new_business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tf_8ee40b18</t>
        </is>
      </c>
    </row>
    <row r="333">
      <c r="A333" t="n">
        <v>332</v>
      </c>
      <c r="B333" t="n">
        <v>13</v>
      </c>
      <c r="C333" t="inlineStr">
        <is>
          <t>Pride Cleaning Division</t>
        </is>
      </c>
      <c r="D333" t="inlineStr"/>
      <c r="E333" t="inlineStr">
        <is>
          <t>Bournemouth</t>
        </is>
      </c>
      <c r="F333" t="inlineStr">
        <is>
          <t>BH1</t>
        </is>
      </c>
      <c r="G333" t="n">
        <v>5.2</v>
      </c>
      <c r="N333" t="inlineStr">
        <is>
          <t>Ltd</t>
        </is>
      </c>
      <c r="O333" t="inlineStr">
        <is>
          <t>11638053</t>
        </is>
      </c>
      <c r="P333" t="n">
        <v>8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81299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tf_01bed76d</t>
        </is>
      </c>
    </row>
    <row r="334">
      <c r="A334" t="n">
        <v>333</v>
      </c>
      <c r="B334" t="n">
        <v>13</v>
      </c>
      <c r="C334" t="inlineStr">
        <is>
          <t>Rard Construction Consultant</t>
        </is>
      </c>
      <c r="D334" t="inlineStr"/>
      <c r="E334" t="inlineStr">
        <is>
          <t>Bournemouth</t>
        </is>
      </c>
      <c r="F334" t="inlineStr">
        <is>
          <t>BH9</t>
        </is>
      </c>
      <c r="G334" t="n">
        <v>5.2</v>
      </c>
      <c r="N334" t="inlineStr">
        <is>
          <t>Ltd</t>
        </is>
      </c>
      <c r="O334" t="inlineStr">
        <is>
          <t>16974860</t>
        </is>
      </c>
      <c r="P334" t="n">
        <v>0</v>
      </c>
      <c r="Q334" t="inlineStr">
        <is>
          <t>ltd_company, no_website, needs_check, new_business</t>
        </is>
      </c>
      <c r="R334" t="inlineStr">
        <is>
          <t>Found via Companies House name search only; no trading website or reviews found yet · SIC 42990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tf_93867717</t>
        </is>
      </c>
    </row>
    <row r="335">
      <c r="A335" t="n">
        <v>334</v>
      </c>
      <c r="B335" t="n">
        <v>13</v>
      </c>
      <c r="C335" t="inlineStr">
        <is>
          <t>Reliance Racking</t>
        </is>
      </c>
      <c r="D335" t="inlineStr"/>
      <c r="E335" t="inlineStr">
        <is>
          <t>Bournemouth</t>
        </is>
      </c>
      <c r="F335" t="inlineStr">
        <is>
          <t>BH9</t>
        </is>
      </c>
      <c r="G335" t="n">
        <v>5.2</v>
      </c>
      <c r="N335" t="inlineStr">
        <is>
          <t>Ltd</t>
        </is>
      </c>
      <c r="O335" t="inlineStr">
        <is>
          <t>14316453</t>
        </is>
      </c>
      <c r="P335" t="n">
        <v>4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tf_9022b70b</t>
        </is>
      </c>
    </row>
    <row r="336">
      <c r="A336" t="n">
        <v>335</v>
      </c>
      <c r="B336" t="n">
        <v>13</v>
      </c>
      <c r="C336" t="inlineStr">
        <is>
          <t>Remarkable Land Partners</t>
        </is>
      </c>
      <c r="D336" t="inlineStr"/>
      <c r="E336" t="inlineStr">
        <is>
          <t>Bournemouth</t>
        </is>
      </c>
      <c r="F336" t="inlineStr">
        <is>
          <t>BH9</t>
        </is>
      </c>
      <c r="G336" t="n">
        <v>5.2</v>
      </c>
      <c r="N336" t="inlineStr">
        <is>
          <t>Ltd</t>
        </is>
      </c>
      <c r="O336" t="inlineStr">
        <is>
          <t>12397785</t>
        </is>
      </c>
      <c r="P336" t="n">
        <v>6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41100, 43999, 64209, 70229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tf_dfb6a13a</t>
        </is>
      </c>
    </row>
    <row r="337">
      <c r="A337" t="n">
        <v>336</v>
      </c>
      <c r="B337" t="n">
        <v>13</v>
      </c>
      <c r="C337" t="inlineStr">
        <is>
          <t>Solent Plant</t>
        </is>
      </c>
      <c r="D337" t="inlineStr"/>
      <c r="E337" t="inlineStr">
        <is>
          <t>Bournemouth</t>
        </is>
      </c>
      <c r="F337" t="inlineStr">
        <is>
          <t>BH1</t>
        </is>
      </c>
      <c r="G337" t="n">
        <v>5.2</v>
      </c>
      <c r="N337" t="inlineStr">
        <is>
          <t>Ltd</t>
        </is>
      </c>
      <c r="O337" t="inlineStr">
        <is>
          <t>08779833</t>
        </is>
      </c>
      <c r="P337" t="n">
        <v>13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42990, 43120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tf_7e660531</t>
        </is>
      </c>
    </row>
    <row r="338">
      <c r="A338" t="n">
        <v>337</v>
      </c>
      <c r="B338" t="n">
        <v>13</v>
      </c>
      <c r="C338" t="inlineStr">
        <is>
          <t>A&amp;G Delta Construct</t>
        </is>
      </c>
      <c r="D338" t="inlineStr"/>
      <c r="E338" t="inlineStr">
        <is>
          <t>Bournemouth</t>
        </is>
      </c>
      <c r="F338" t="inlineStr">
        <is>
          <t>BH10</t>
        </is>
      </c>
      <c r="G338" t="n">
        <v>5.3</v>
      </c>
      <c r="N338" t="inlineStr">
        <is>
          <t>Ltd</t>
        </is>
      </c>
      <c r="O338" t="inlineStr">
        <is>
          <t>17389918</t>
        </is>
      </c>
      <c r="P338" t="n">
        <v>0</v>
      </c>
      <c r="Q338" t="inlineStr">
        <is>
          <t>ltd_company, no_website, needs_check, new_business</t>
        </is>
      </c>
      <c r="R338" t="inlineStr">
        <is>
          <t>Found via Companies House name search only; no trading website or reviews found yet · SIC 41201, 41202, 43110, 49420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tf_6f3e7adb</t>
        </is>
      </c>
    </row>
    <row r="339">
      <c r="A339" t="n">
        <v>338</v>
      </c>
      <c r="B339" t="n">
        <v>13</v>
      </c>
      <c r="C339" t="inlineStr">
        <is>
          <t>Accuracy Construction</t>
        </is>
      </c>
      <c r="D339" t="inlineStr"/>
      <c r="E339" t="inlineStr">
        <is>
          <t>Bournemouth</t>
        </is>
      </c>
      <c r="F339" t="inlineStr">
        <is>
          <t>BH10</t>
        </is>
      </c>
      <c r="G339" t="n">
        <v>5.3</v>
      </c>
      <c r="N339" t="inlineStr">
        <is>
          <t>Ltd</t>
        </is>
      </c>
      <c r="O339" t="inlineStr">
        <is>
          <t>11004007</t>
        </is>
      </c>
      <c r="P339" t="n">
        <v>9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tf_e7b00f95</t>
        </is>
      </c>
    </row>
    <row r="340">
      <c r="A340" t="n">
        <v>339</v>
      </c>
      <c r="B340" t="n">
        <v>13</v>
      </c>
      <c r="C340" t="inlineStr">
        <is>
          <t>Benson Building</t>
        </is>
      </c>
      <c r="D340" t="inlineStr"/>
      <c r="E340" t="inlineStr">
        <is>
          <t>Bournemouth</t>
        </is>
      </c>
      <c r="F340" t="inlineStr">
        <is>
          <t>BH10</t>
        </is>
      </c>
      <c r="G340" t="n">
        <v>5.3</v>
      </c>
      <c r="N340" t="inlineStr">
        <is>
          <t>Ltd</t>
        </is>
      </c>
      <c r="O340" t="inlineStr">
        <is>
          <t>13886174</t>
        </is>
      </c>
      <c r="P340" t="n">
        <v>4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41202,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tf_8f2e5663</t>
        </is>
      </c>
    </row>
    <row r="341">
      <c r="A341" t="n">
        <v>340</v>
      </c>
      <c r="B341" t="n">
        <v>13</v>
      </c>
      <c r="C341" t="inlineStr">
        <is>
          <t>Brighternest Cleaning Service</t>
        </is>
      </c>
      <c r="D341" t="inlineStr"/>
      <c r="E341" t="inlineStr">
        <is>
          <t>Bournemouth</t>
        </is>
      </c>
      <c r="F341" t="inlineStr">
        <is>
          <t>BH9</t>
        </is>
      </c>
      <c r="G341" t="n">
        <v>5.3</v>
      </c>
      <c r="N341" t="inlineStr">
        <is>
          <t>Ltd</t>
        </is>
      </c>
      <c r="O341" t="inlineStr">
        <is>
          <t>17431914</t>
        </is>
      </c>
      <c r="P341" t="n">
        <v>0</v>
      </c>
      <c r="Q341" t="inlineStr">
        <is>
          <t>ltd_company, no_website, needs_check, new_business</t>
        </is>
      </c>
      <c r="R341" t="inlineStr">
        <is>
          <t>Found via Companies House name search only; no trading website or reviews found yet · SIC 81210, 81299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tf_bf0b98f5</t>
        </is>
      </c>
    </row>
    <row r="342">
      <c r="A342" t="n">
        <v>341</v>
      </c>
      <c r="B342" t="n">
        <v>13</v>
      </c>
      <c r="C342" t="inlineStr">
        <is>
          <t>Ecoblue Pool And Spa</t>
        </is>
      </c>
      <c r="D342" t="inlineStr"/>
      <c r="E342" t="inlineStr">
        <is>
          <t>Bournemouth</t>
        </is>
      </c>
      <c r="F342" t="inlineStr">
        <is>
          <t>BH9</t>
        </is>
      </c>
      <c r="G342" t="n">
        <v>5.3</v>
      </c>
      <c r="N342" t="inlineStr">
        <is>
          <t>Ltd</t>
        </is>
      </c>
      <c r="O342" t="inlineStr">
        <is>
          <t>13644458</t>
        </is>
      </c>
      <c r="P342" t="n">
        <v>5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33190, 43210, 43220, 81299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tf_93a41e85</t>
        </is>
      </c>
    </row>
    <row r="343">
      <c r="A343" t="n">
        <v>342</v>
      </c>
      <c r="B343" t="n">
        <v>13</v>
      </c>
      <c r="C343" t="inlineStr">
        <is>
          <t>Esnil Consultants</t>
        </is>
      </c>
      <c r="D343" t="inlineStr"/>
      <c r="E343" t="inlineStr">
        <is>
          <t>Bournemouth</t>
        </is>
      </c>
      <c r="F343" t="inlineStr">
        <is>
          <t>BH8</t>
        </is>
      </c>
      <c r="G343" t="n">
        <v>5.3</v>
      </c>
      <c r="N343" t="inlineStr">
        <is>
          <t>Ltd</t>
        </is>
      </c>
      <c r="O343" t="inlineStr">
        <is>
          <t>08266971</t>
        </is>
      </c>
      <c r="P343" t="n">
        <v>14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70229, 81210,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tf_b9bb294a</t>
        </is>
      </c>
    </row>
    <row r="344">
      <c r="A344" t="n">
        <v>343</v>
      </c>
      <c r="B344" t="n">
        <v>13</v>
      </c>
      <c r="C344" t="inlineStr">
        <is>
          <t>Ex10</t>
        </is>
      </c>
      <c r="D344" t="inlineStr"/>
      <c r="E344" t="inlineStr">
        <is>
          <t>Bournemouth</t>
        </is>
      </c>
      <c r="F344" t="inlineStr">
        <is>
          <t>BH10</t>
        </is>
      </c>
      <c r="G344" t="n">
        <v>5.3</v>
      </c>
      <c r="N344" t="inlineStr">
        <is>
          <t>Ltd</t>
        </is>
      </c>
      <c r="O344" t="inlineStr">
        <is>
          <t>14578418</t>
        </is>
      </c>
      <c r="P344" t="n">
        <v>3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tf_cb54c520</t>
        </is>
      </c>
    </row>
    <row r="345">
      <c r="A345" t="n">
        <v>344</v>
      </c>
      <c r="B345" t="n">
        <v>13</v>
      </c>
      <c r="C345" t="inlineStr">
        <is>
          <t>Fast Class Cleaning</t>
        </is>
      </c>
      <c r="D345" t="inlineStr"/>
      <c r="E345" t="inlineStr">
        <is>
          <t>Bournemouth</t>
        </is>
      </c>
      <c r="F345" t="inlineStr">
        <is>
          <t>BH3</t>
        </is>
      </c>
      <c r="G345" t="n">
        <v>5.3</v>
      </c>
      <c r="N345" t="inlineStr">
        <is>
          <t>Ltd</t>
        </is>
      </c>
      <c r="O345" t="inlineStr">
        <is>
          <t>08264535</t>
        </is>
      </c>
      <c r="P345" t="n">
        <v>14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tf_6e104257</t>
        </is>
      </c>
    </row>
    <row r="346">
      <c r="A346" t="n">
        <v>345</v>
      </c>
      <c r="B346" t="n">
        <v>13</v>
      </c>
      <c r="C346" t="inlineStr">
        <is>
          <t>Friendly Fixer'S</t>
        </is>
      </c>
      <c r="D346" t="inlineStr"/>
      <c r="E346" t="inlineStr">
        <is>
          <t>Bournemouth</t>
        </is>
      </c>
      <c r="F346" t="inlineStr">
        <is>
          <t>BH10</t>
        </is>
      </c>
      <c r="G346" t="n">
        <v>5.3</v>
      </c>
      <c r="N346" t="inlineStr">
        <is>
          <t>Ltd</t>
        </is>
      </c>
      <c r="O346" t="inlineStr">
        <is>
          <t>06198503</t>
        </is>
      </c>
      <c r="P346" t="n">
        <v>19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tf_f63f1464</t>
        </is>
      </c>
    </row>
    <row r="347">
      <c r="A347" t="n">
        <v>346</v>
      </c>
      <c r="B347" t="n">
        <v>13</v>
      </c>
      <c r="C347" t="inlineStr">
        <is>
          <t>G. R. Westbuild</t>
        </is>
      </c>
      <c r="D347" t="inlineStr"/>
      <c r="E347" t="inlineStr">
        <is>
          <t>Bournemouth</t>
        </is>
      </c>
      <c r="F347" t="inlineStr">
        <is>
          <t>BH9</t>
        </is>
      </c>
      <c r="G347" t="n">
        <v>5.3</v>
      </c>
      <c r="N347" t="inlineStr">
        <is>
          <t>Ltd</t>
        </is>
      </c>
      <c r="O347" t="inlineStr">
        <is>
          <t>04505466</t>
        </is>
      </c>
      <c r="P347" t="n">
        <v>24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43210, 43220, 43310,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tf_563930d6</t>
        </is>
      </c>
    </row>
    <row r="348">
      <c r="A348" t="n">
        <v>347</v>
      </c>
      <c r="B348" t="n">
        <v>13</v>
      </c>
      <c r="C348" t="inlineStr">
        <is>
          <t>M W Gardens Landscapes And Driveways</t>
        </is>
      </c>
      <c r="D348" t="inlineStr"/>
      <c r="E348" t="inlineStr">
        <is>
          <t>Bournemouth</t>
        </is>
      </c>
      <c r="F348" t="inlineStr">
        <is>
          <t>BH9</t>
        </is>
      </c>
      <c r="G348" t="n">
        <v>5.3</v>
      </c>
      <c r="N348" t="inlineStr">
        <is>
          <t>Ltd</t>
        </is>
      </c>
      <c r="O348" t="inlineStr">
        <is>
          <t>14313460</t>
        </is>
      </c>
      <c r="P348" t="n">
        <v>4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tf_1d56c55d</t>
        </is>
      </c>
    </row>
    <row r="349">
      <c r="A349" t="n">
        <v>348</v>
      </c>
      <c r="B349" t="n">
        <v>13</v>
      </c>
      <c r="C349" t="inlineStr">
        <is>
          <t>Memo Bul Trading</t>
        </is>
      </c>
      <c r="D349" t="inlineStr"/>
      <c r="E349" t="inlineStr">
        <is>
          <t>Bournemouth</t>
        </is>
      </c>
      <c r="F349" t="inlineStr">
        <is>
          <t>BH1</t>
        </is>
      </c>
      <c r="G349" t="n">
        <v>5.3</v>
      </c>
      <c r="N349" t="inlineStr">
        <is>
          <t>Ltd</t>
        </is>
      </c>
      <c r="O349" t="inlineStr">
        <is>
          <t>08731058</t>
        </is>
      </c>
      <c r="P349" t="n">
        <v>13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42990,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tf_d71017d8</t>
        </is>
      </c>
    </row>
    <row r="350">
      <c r="A350" t="n">
        <v>349</v>
      </c>
      <c r="B350" t="n">
        <v>13</v>
      </c>
      <c r="C350" t="inlineStr">
        <is>
          <t>Nice Place</t>
        </is>
      </c>
      <c r="D350" t="inlineStr"/>
      <c r="E350" t="inlineStr">
        <is>
          <t>Bournemouth</t>
        </is>
      </c>
      <c r="F350" t="inlineStr">
        <is>
          <t>BH1</t>
        </is>
      </c>
      <c r="G350" t="n">
        <v>5.3</v>
      </c>
      <c r="N350" t="inlineStr">
        <is>
          <t>Ltd</t>
        </is>
      </c>
      <c r="O350" t="inlineStr">
        <is>
          <t>08877447</t>
        </is>
      </c>
      <c r="P350" t="n">
        <v>12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81299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tf_b885f3e9</t>
        </is>
      </c>
    </row>
    <row r="351">
      <c r="A351" t="n">
        <v>350</v>
      </c>
      <c r="B351" t="n">
        <v>13</v>
      </c>
      <c r="C351" t="inlineStr">
        <is>
          <t>TWC Developments</t>
        </is>
      </c>
      <c r="D351" t="inlineStr"/>
      <c r="E351" t="inlineStr">
        <is>
          <t>Bournemouth</t>
        </is>
      </c>
      <c r="F351" t="inlineStr">
        <is>
          <t>BH10</t>
        </is>
      </c>
      <c r="G351" t="n">
        <v>5.3</v>
      </c>
      <c r="N351" t="inlineStr">
        <is>
          <t>Ltd</t>
        </is>
      </c>
      <c r="O351" t="inlineStr">
        <is>
          <t>06161470</t>
        </is>
      </c>
      <c r="P351" t="n">
        <v>19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tf_dc18000d</t>
        </is>
      </c>
    </row>
    <row r="352">
      <c r="A352" t="n">
        <v>351</v>
      </c>
      <c r="B352" t="n">
        <v>13</v>
      </c>
      <c r="C352" t="inlineStr">
        <is>
          <t>The Green Team (Garden Maintenance Specialist)</t>
        </is>
      </c>
      <c r="D352" t="inlineStr"/>
      <c r="E352" t="inlineStr">
        <is>
          <t>Bournemouth</t>
        </is>
      </c>
      <c r="F352" t="inlineStr">
        <is>
          <t>BH3</t>
        </is>
      </c>
      <c r="G352" t="n">
        <v>5.3</v>
      </c>
      <c r="N352" t="inlineStr">
        <is>
          <t>Ltd</t>
        </is>
      </c>
      <c r="O352" t="inlineStr">
        <is>
          <t>11366541</t>
        </is>
      </c>
      <c r="P352" t="n">
        <v>8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tf_906cc9b7</t>
        </is>
      </c>
    </row>
    <row r="353">
      <c r="A353" t="n">
        <v>352</v>
      </c>
      <c r="B353" t="n">
        <v>13</v>
      </c>
      <c r="C353" t="inlineStr">
        <is>
          <t>All Groundworks (Southern)</t>
        </is>
      </c>
      <c r="D353" t="inlineStr"/>
      <c r="E353" t="inlineStr">
        <is>
          <t>Bournemouth</t>
        </is>
      </c>
      <c r="F353" t="inlineStr">
        <is>
          <t>BH10</t>
        </is>
      </c>
      <c r="G353" t="n">
        <v>5.4</v>
      </c>
      <c r="N353" t="inlineStr">
        <is>
          <t>Ltd</t>
        </is>
      </c>
      <c r="O353" t="inlineStr">
        <is>
          <t>12498124</t>
        </is>
      </c>
      <c r="P353" t="n">
        <v>6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42110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tf_b3314e8d</t>
        </is>
      </c>
    </row>
    <row r="354">
      <c r="A354" t="n">
        <v>353</v>
      </c>
      <c r="B354" t="n">
        <v>13</v>
      </c>
      <c r="C354" t="inlineStr">
        <is>
          <t>Ayr Handcarwash</t>
        </is>
      </c>
      <c r="D354" t="inlineStr"/>
      <c r="E354" t="inlineStr">
        <is>
          <t>Bournemouth</t>
        </is>
      </c>
      <c r="F354" t="inlineStr">
        <is>
          <t>BH8</t>
        </is>
      </c>
      <c r="G354" t="n">
        <v>5.4</v>
      </c>
      <c r="N354" t="inlineStr">
        <is>
          <t>Ltd</t>
        </is>
      </c>
      <c r="O354" t="inlineStr">
        <is>
          <t>11924869</t>
        </is>
      </c>
      <c r="P354" t="n">
        <v>7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81299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tf_c2c886f5</t>
        </is>
      </c>
    </row>
    <row r="355">
      <c r="A355" t="n">
        <v>354</v>
      </c>
      <c r="B355" t="n">
        <v>13</v>
      </c>
      <c r="C355" t="inlineStr">
        <is>
          <t>Ben’S Wood Den</t>
        </is>
      </c>
      <c r="D355" t="inlineStr"/>
      <c r="E355" t="inlineStr">
        <is>
          <t>Bournemouth</t>
        </is>
      </c>
      <c r="F355" t="inlineStr">
        <is>
          <t>BH9</t>
        </is>
      </c>
      <c r="G355" t="n">
        <v>5.4</v>
      </c>
      <c r="N355" t="inlineStr">
        <is>
          <t>Ltd</t>
        </is>
      </c>
      <c r="O355" t="inlineStr">
        <is>
          <t>16682590</t>
        </is>
      </c>
      <c r="P355" t="n">
        <v>1</v>
      </c>
      <c r="Q355" t="inlineStr">
        <is>
          <t>ltd_company, no_website, needs_check, new_business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tf_03f4be2a</t>
        </is>
      </c>
    </row>
    <row r="356">
      <c r="A356" t="n">
        <v>355</v>
      </c>
      <c r="B356" t="n">
        <v>13</v>
      </c>
      <c r="C356" t="inlineStr">
        <is>
          <t>Bundo</t>
        </is>
      </c>
      <c r="D356" t="inlineStr"/>
      <c r="E356" t="inlineStr">
        <is>
          <t>Bournemouth</t>
        </is>
      </c>
      <c r="F356" t="inlineStr">
        <is>
          <t>BH8</t>
        </is>
      </c>
      <c r="G356" t="n">
        <v>5.4</v>
      </c>
      <c r="N356" t="inlineStr">
        <is>
          <t>Ltd</t>
        </is>
      </c>
      <c r="O356" t="inlineStr">
        <is>
          <t>13593719</t>
        </is>
      </c>
      <c r="P356" t="n">
        <v>5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81299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tf_96683c3d</t>
        </is>
      </c>
    </row>
    <row r="357">
      <c r="A357" t="n">
        <v>356</v>
      </c>
      <c r="B357" t="n">
        <v>13</v>
      </c>
      <c r="C357" t="inlineStr">
        <is>
          <t>Direct Factors</t>
        </is>
      </c>
      <c r="D357" t="inlineStr"/>
      <c r="E357" t="inlineStr">
        <is>
          <t>Bournemouth</t>
        </is>
      </c>
      <c r="F357" t="inlineStr">
        <is>
          <t>BH8</t>
        </is>
      </c>
      <c r="G357" t="n">
        <v>5.4</v>
      </c>
      <c r="N357" t="inlineStr">
        <is>
          <t>Ltd</t>
        </is>
      </c>
      <c r="O357" t="inlineStr">
        <is>
          <t>02825689</t>
        </is>
      </c>
      <c r="P357" t="n">
        <v>33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43999, 47789, 68100, 68209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tf_cc874dcb</t>
        </is>
      </c>
    </row>
    <row r="358">
      <c r="A358" t="n">
        <v>357</v>
      </c>
      <c r="B358" t="n">
        <v>13</v>
      </c>
      <c r="C358" t="inlineStr">
        <is>
          <t>Essjay Professional Services</t>
        </is>
      </c>
      <c r="D358" t="inlineStr"/>
      <c r="E358" t="inlineStr">
        <is>
          <t>Bournemouth</t>
        </is>
      </c>
      <c r="F358" t="inlineStr">
        <is>
          <t>BH9</t>
        </is>
      </c>
      <c r="G358" t="n">
        <v>5.4</v>
      </c>
      <c r="N358" t="inlineStr">
        <is>
          <t>Ltd</t>
        </is>
      </c>
      <c r="O358" t="inlineStr">
        <is>
          <t>09766018</t>
        </is>
      </c>
      <c r="P358" t="n">
        <v>11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43999, 74902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tf_10284d7d</t>
        </is>
      </c>
    </row>
    <row r="359">
      <c r="A359" t="n">
        <v>358</v>
      </c>
      <c r="B359" t="n">
        <v>13</v>
      </c>
      <c r="C359" t="inlineStr">
        <is>
          <t>Furneaux Builders</t>
        </is>
      </c>
      <c r="D359" t="inlineStr"/>
      <c r="E359" t="inlineStr">
        <is>
          <t>Bournemouth</t>
        </is>
      </c>
      <c r="F359" t="inlineStr">
        <is>
          <t>BH8</t>
        </is>
      </c>
      <c r="G359" t="n">
        <v>5.4</v>
      </c>
      <c r="N359" t="inlineStr">
        <is>
          <t>Ltd</t>
        </is>
      </c>
      <c r="O359" t="inlineStr">
        <is>
          <t>05347986</t>
        </is>
      </c>
      <c r="P359" t="n">
        <v>21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42990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tf_79d61a2d</t>
        </is>
      </c>
    </row>
    <row r="360">
      <c r="A360" t="n">
        <v>359</v>
      </c>
      <c r="B360" t="n">
        <v>13</v>
      </c>
      <c r="C360" t="inlineStr">
        <is>
          <t>Gillam Groundworks</t>
        </is>
      </c>
      <c r="D360" t="inlineStr"/>
      <c r="E360" t="inlineStr">
        <is>
          <t>Bournemouth</t>
        </is>
      </c>
      <c r="F360" t="inlineStr">
        <is>
          <t>BH10</t>
        </is>
      </c>
      <c r="G360" t="n">
        <v>5.4</v>
      </c>
      <c r="N360" t="inlineStr">
        <is>
          <t>Ltd</t>
        </is>
      </c>
      <c r="O360" t="inlineStr">
        <is>
          <t>12619513</t>
        </is>
      </c>
      <c r="P360" t="n">
        <v>6</v>
      </c>
      <c r="Q360" t="inlineStr">
        <is>
          <t>ltd_company, no_website, needs_check</t>
        </is>
      </c>
      <c r="R360" t="inlineStr">
        <is>
          <t>Found via Companies House name search only; no trading website or reviews found yet · SIC 41202,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tf_cfde1c8b</t>
        </is>
      </c>
    </row>
    <row r="361">
      <c r="A361" t="n">
        <v>360</v>
      </c>
      <c r="B361" t="n">
        <v>13</v>
      </c>
      <c r="C361" t="inlineStr">
        <is>
          <t>Green Guys Landscaping</t>
        </is>
      </c>
      <c r="D361" t="inlineStr"/>
      <c r="E361" t="inlineStr">
        <is>
          <t>Bournemouth</t>
        </is>
      </c>
      <c r="F361" t="inlineStr">
        <is>
          <t>BH10</t>
        </is>
      </c>
      <c r="G361" t="n">
        <v>5.4</v>
      </c>
      <c r="N361" t="inlineStr">
        <is>
          <t>Ltd</t>
        </is>
      </c>
      <c r="O361" t="inlineStr">
        <is>
          <t>16318169</t>
        </is>
      </c>
      <c r="P361" t="n">
        <v>1</v>
      </c>
      <c r="Q361" t="inlineStr">
        <is>
          <t>ltd_company, no_website, needs_check, new_business</t>
        </is>
      </c>
      <c r="R361" t="inlineStr">
        <is>
          <t>Found via Companies House name search only; no trading website or reviews found yet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tf_b2d9c82d</t>
        </is>
      </c>
    </row>
    <row r="362">
      <c r="A362" t="n">
        <v>361</v>
      </c>
      <c r="B362" t="n">
        <v>13</v>
      </c>
      <c r="C362" t="inlineStr">
        <is>
          <t>KD Carpentry And Building</t>
        </is>
      </c>
      <c r="D362" t="inlineStr"/>
      <c r="E362" t="inlineStr">
        <is>
          <t>Bournemouth</t>
        </is>
      </c>
      <c r="F362" t="inlineStr">
        <is>
          <t>BH9</t>
        </is>
      </c>
      <c r="G362" t="n">
        <v>5.4</v>
      </c>
      <c r="N362" t="inlineStr">
        <is>
          <t>Ltd</t>
        </is>
      </c>
      <c r="O362" t="inlineStr">
        <is>
          <t>12643698</t>
        </is>
      </c>
      <c r="P362" t="n">
        <v>6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tf_30a6db1f</t>
        </is>
      </c>
    </row>
    <row r="363">
      <c r="A363" t="n">
        <v>362</v>
      </c>
      <c r="B363" t="n">
        <v>13</v>
      </c>
      <c r="C363" t="inlineStr">
        <is>
          <t>M Groundworks &amp; Driveways</t>
        </is>
      </c>
      <c r="D363" t="inlineStr"/>
      <c r="E363" t="inlineStr">
        <is>
          <t>Bournemouth</t>
        </is>
      </c>
      <c r="F363" t="inlineStr">
        <is>
          <t>BH10</t>
        </is>
      </c>
      <c r="G363" t="n">
        <v>5.4</v>
      </c>
      <c r="N363" t="inlineStr">
        <is>
          <t>Ltd</t>
        </is>
      </c>
      <c r="O363" t="inlineStr">
        <is>
          <t>15998007</t>
        </is>
      </c>
      <c r="P363" t="n">
        <v>2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tf_c4504e92</t>
        </is>
      </c>
    </row>
    <row r="364">
      <c r="A364" t="n">
        <v>363</v>
      </c>
      <c r="B364" t="n">
        <v>13</v>
      </c>
      <c r="C364" t="inlineStr">
        <is>
          <t>Phoenix Design And Building Solutions</t>
        </is>
      </c>
      <c r="D364" t="inlineStr"/>
      <c r="E364" t="inlineStr">
        <is>
          <t>Bournemouth</t>
        </is>
      </c>
      <c r="F364" t="inlineStr">
        <is>
          <t>BH8</t>
        </is>
      </c>
      <c r="G364" t="n">
        <v>5.4</v>
      </c>
      <c r="N364" t="inlineStr">
        <is>
          <t>Ltd</t>
        </is>
      </c>
      <c r="O364" t="inlineStr">
        <is>
          <t>09609035</t>
        </is>
      </c>
      <c r="P364" t="n">
        <v>11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43320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tf_90397299</t>
        </is>
      </c>
    </row>
    <row r="365">
      <c r="A365" t="n">
        <v>364</v>
      </c>
      <c r="B365" t="n">
        <v>13</v>
      </c>
      <c r="C365" t="inlineStr">
        <is>
          <t>SW1 Safety</t>
        </is>
      </c>
      <c r="D365" t="inlineStr"/>
      <c r="E365" t="inlineStr">
        <is>
          <t>Bournemouth</t>
        </is>
      </c>
      <c r="F365" t="inlineStr">
        <is>
          <t>BH8</t>
        </is>
      </c>
      <c r="G365" t="n">
        <v>5.4</v>
      </c>
      <c r="N365" t="inlineStr">
        <is>
          <t>Ltd</t>
        </is>
      </c>
      <c r="O365" t="inlineStr">
        <is>
          <t>07576449</t>
        </is>
      </c>
      <c r="P365" t="n">
        <v>15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tf_c34343d6</t>
        </is>
      </c>
    </row>
    <row r="366">
      <c r="A366" t="n">
        <v>365</v>
      </c>
      <c r="B366" t="n">
        <v>13</v>
      </c>
      <c r="C366" t="inlineStr">
        <is>
          <t>Salih Bekar Construction And Steel Works</t>
        </is>
      </c>
      <c r="D366" t="inlineStr"/>
      <c r="E366" t="inlineStr">
        <is>
          <t>Bournemouth</t>
        </is>
      </c>
      <c r="F366" t="inlineStr">
        <is>
          <t>BH8</t>
        </is>
      </c>
      <c r="G366" t="n">
        <v>5.4</v>
      </c>
      <c r="N366" t="inlineStr">
        <is>
          <t>Ltd</t>
        </is>
      </c>
      <c r="O366" t="inlineStr">
        <is>
          <t>12351954</t>
        </is>
      </c>
      <c r="P366" t="n">
        <v>7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42990, 96090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tf_897d77d8</t>
        </is>
      </c>
    </row>
    <row r="367">
      <c r="A367" t="n">
        <v>366</v>
      </c>
      <c r="B367" t="n">
        <v>13</v>
      </c>
      <c r="C367" t="inlineStr">
        <is>
          <t>Sergio Quartz</t>
        </is>
      </c>
      <c r="D367" t="inlineStr"/>
      <c r="E367" t="inlineStr">
        <is>
          <t>Bournemouth</t>
        </is>
      </c>
      <c r="F367" t="inlineStr">
        <is>
          <t>BH8</t>
        </is>
      </c>
      <c r="G367" t="n">
        <v>5.4</v>
      </c>
      <c r="N367" t="inlineStr">
        <is>
          <t>Ltd</t>
        </is>
      </c>
      <c r="O367" t="inlineStr">
        <is>
          <t>15431163</t>
        </is>
      </c>
      <c r="P367" t="n">
        <v>2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23700,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tf_79adcfd3</t>
        </is>
      </c>
    </row>
    <row r="368">
      <c r="A368" t="n">
        <v>367</v>
      </c>
      <c r="B368" t="n">
        <v>13</v>
      </c>
      <c r="C368" t="inlineStr">
        <is>
          <t>South Coast Driveways</t>
        </is>
      </c>
      <c r="D368" t="inlineStr"/>
      <c r="E368" t="inlineStr">
        <is>
          <t>Wimborne</t>
        </is>
      </c>
      <c r="F368" t="inlineStr">
        <is>
          <t>BH21</t>
        </is>
      </c>
      <c r="G368" t="n">
        <v>5.4</v>
      </c>
      <c r="N368" t="inlineStr">
        <is>
          <t>Ltd</t>
        </is>
      </c>
      <c r="O368" t="inlineStr">
        <is>
          <t>17496654</t>
        </is>
      </c>
      <c r="P368" t="n">
        <v>0</v>
      </c>
      <c r="Q368" t="inlineStr">
        <is>
          <t>ltd_company, no_website, needs_check, new_business</t>
        </is>
      </c>
      <c r="R368" t="inlineStr">
        <is>
          <t>Found via Companies House name search only; no trading website or reviews found yet · SIC 23610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tf_952d602d</t>
        </is>
      </c>
    </row>
    <row r="369">
      <c r="A369" t="n">
        <v>368</v>
      </c>
      <c r="B369" t="n">
        <v>13</v>
      </c>
      <c r="C369" t="inlineStr">
        <is>
          <t>Vlad Carpentry &amp; Construction</t>
        </is>
      </c>
      <c r="D369" t="inlineStr"/>
      <c r="E369" t="inlineStr">
        <is>
          <t>Bournemouth</t>
        </is>
      </c>
      <c r="F369" t="inlineStr">
        <is>
          <t>BH10</t>
        </is>
      </c>
      <c r="G369" t="n">
        <v>5.4</v>
      </c>
      <c r="N369" t="inlineStr">
        <is>
          <t>Ltd</t>
        </is>
      </c>
      <c r="O369" t="inlineStr">
        <is>
          <t>17096272</t>
        </is>
      </c>
      <c r="P369" t="n">
        <v>0</v>
      </c>
      <c r="Q369" t="inlineStr">
        <is>
          <t>ltd_company, no_website, needs_check, new_business</t>
        </is>
      </c>
      <c r="R369" t="inlineStr">
        <is>
          <t>Found via Companies House name search only; no trading website or reviews found yet · SIC 43290,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tf_cc8b317f</t>
        </is>
      </c>
    </row>
    <row r="370">
      <c r="A370" t="n">
        <v>369</v>
      </c>
      <c r="B370" t="n">
        <v>13</v>
      </c>
      <c r="C370" t="inlineStr">
        <is>
          <t>Your Eco Gardener</t>
        </is>
      </c>
      <c r="D370" t="inlineStr"/>
      <c r="E370" t="inlineStr">
        <is>
          <t>Bournemouth</t>
        </is>
      </c>
      <c r="F370" t="inlineStr">
        <is>
          <t>BH9</t>
        </is>
      </c>
      <c r="G370" t="n">
        <v>5.4</v>
      </c>
      <c r="N370" t="inlineStr">
        <is>
          <t>Ltd</t>
        </is>
      </c>
      <c r="O370" t="inlineStr">
        <is>
          <t>13313567</t>
        </is>
      </c>
      <c r="P370" t="n">
        <v>5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tf_da7a5fd1</t>
        </is>
      </c>
    </row>
    <row r="371">
      <c r="A371" t="n">
        <v>370</v>
      </c>
      <c r="B371" t="n">
        <v>13</v>
      </c>
      <c r="C371" t="inlineStr">
        <is>
          <t>Z &amp; S Railway</t>
        </is>
      </c>
      <c r="D371" t="inlineStr"/>
      <c r="E371" t="inlineStr">
        <is>
          <t>Bournemouth</t>
        </is>
      </c>
      <c r="F371" t="inlineStr">
        <is>
          <t>BH8</t>
        </is>
      </c>
      <c r="G371" t="n">
        <v>5.4</v>
      </c>
      <c r="N371" t="inlineStr">
        <is>
          <t>Ltd</t>
        </is>
      </c>
      <c r="O371" t="inlineStr">
        <is>
          <t>16244407</t>
        </is>
      </c>
      <c r="P371" t="n">
        <v>1</v>
      </c>
      <c r="Q371" t="inlineStr">
        <is>
          <t>ltd_company, no_website, needs_check, new_business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tf_4ab93cb0</t>
        </is>
      </c>
    </row>
    <row r="372">
      <c r="A372" t="n">
        <v>371</v>
      </c>
      <c r="B372" t="n">
        <v>13</v>
      </c>
      <c r="C372" t="inlineStr">
        <is>
          <t>A D Carpentry</t>
        </is>
      </c>
      <c r="D372" t="inlineStr"/>
      <c r="E372" t="inlineStr">
        <is>
          <t>Bournemouth</t>
        </is>
      </c>
      <c r="F372" t="inlineStr">
        <is>
          <t>BH10</t>
        </is>
      </c>
      <c r="G372" t="n">
        <v>5.5</v>
      </c>
      <c r="N372" t="inlineStr">
        <is>
          <t>Ltd</t>
        </is>
      </c>
      <c r="O372" t="inlineStr">
        <is>
          <t>11096397</t>
        </is>
      </c>
      <c r="P372" t="n">
        <v>9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43320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tf_e4137231</t>
        </is>
      </c>
    </row>
    <row r="373">
      <c r="A373" t="n">
        <v>372</v>
      </c>
      <c r="B373" t="n">
        <v>13</v>
      </c>
      <c r="C373" t="inlineStr">
        <is>
          <t>A-Line Building &amp; Carpentry</t>
        </is>
      </c>
      <c r="D373" t="inlineStr"/>
      <c r="E373" t="inlineStr">
        <is>
          <t>Bournemouth</t>
        </is>
      </c>
      <c r="F373" t="inlineStr">
        <is>
          <t>BH10</t>
        </is>
      </c>
      <c r="G373" t="n">
        <v>5.5</v>
      </c>
      <c r="N373" t="inlineStr">
        <is>
          <t>Ltd</t>
        </is>
      </c>
      <c r="O373" t="inlineStr">
        <is>
          <t>15614365</t>
        </is>
      </c>
      <c r="P373" t="n">
        <v>2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41100, 41202, 43320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tf_c7e07a72</t>
        </is>
      </c>
    </row>
    <row r="374">
      <c r="A374" t="n">
        <v>373</v>
      </c>
      <c r="B374" t="n">
        <v>13</v>
      </c>
      <c r="C374" t="inlineStr">
        <is>
          <t>Boss Management Services</t>
        </is>
      </c>
      <c r="D374" t="inlineStr"/>
      <c r="E374" t="inlineStr">
        <is>
          <t>Bournemouth</t>
        </is>
      </c>
      <c r="F374" t="inlineStr">
        <is>
          <t>BH1</t>
        </is>
      </c>
      <c r="G374" t="n">
        <v>5.5</v>
      </c>
      <c r="N374" t="inlineStr">
        <is>
          <t>Ltd</t>
        </is>
      </c>
      <c r="O374" t="inlineStr">
        <is>
          <t>17397914</t>
        </is>
      </c>
      <c r="P374" t="n">
        <v>0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43999, 68320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tf_3bc6ef1b</t>
        </is>
      </c>
    </row>
    <row r="375">
      <c r="A375" t="n">
        <v>374</v>
      </c>
      <c r="B375" t="n">
        <v>13</v>
      </c>
      <c r="C375" t="inlineStr">
        <is>
          <t>Ccholidays</t>
        </is>
      </c>
      <c r="D375" t="inlineStr"/>
      <c r="E375" t="inlineStr">
        <is>
          <t>Bournemouth</t>
        </is>
      </c>
      <c r="F375" t="inlineStr">
        <is>
          <t>BH9</t>
        </is>
      </c>
      <c r="G375" t="n">
        <v>5.5</v>
      </c>
      <c r="N375" t="inlineStr">
        <is>
          <t>Ltd</t>
        </is>
      </c>
      <c r="O375" t="inlineStr">
        <is>
          <t>13547142</t>
        </is>
      </c>
      <c r="P375" t="n">
        <v>5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55209, 81299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tf_cf285937</t>
        </is>
      </c>
    </row>
    <row r="376">
      <c r="A376" t="n">
        <v>375</v>
      </c>
      <c r="B376" t="n">
        <v>13</v>
      </c>
      <c r="C376" t="inlineStr">
        <is>
          <t>Country Estate Grounds</t>
        </is>
      </c>
      <c r="D376" t="inlineStr"/>
      <c r="E376" t="inlineStr">
        <is>
          <t>Bournemouth</t>
        </is>
      </c>
      <c r="F376" t="inlineStr">
        <is>
          <t>BH9</t>
        </is>
      </c>
      <c r="G376" t="n">
        <v>5.5</v>
      </c>
      <c r="N376" t="inlineStr">
        <is>
          <t>Ltd</t>
        </is>
      </c>
      <c r="O376" t="inlineStr">
        <is>
          <t>14614261</t>
        </is>
      </c>
      <c r="P376" t="n">
        <v>3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tf_bd3b18c0</t>
        </is>
      </c>
    </row>
    <row r="377">
      <c r="A377" t="n">
        <v>376</v>
      </c>
      <c r="B377" t="n">
        <v>13</v>
      </c>
      <c r="C377" t="inlineStr">
        <is>
          <t>Courtney Parker</t>
        </is>
      </c>
      <c r="D377" t="inlineStr"/>
      <c r="E377" t="inlineStr">
        <is>
          <t>Bournemouth</t>
        </is>
      </c>
      <c r="F377" t="inlineStr">
        <is>
          <t>BH1</t>
        </is>
      </c>
      <c r="G377" t="n">
        <v>5.5</v>
      </c>
      <c r="N377" t="inlineStr">
        <is>
          <t>Ltd</t>
        </is>
      </c>
      <c r="O377" t="inlineStr">
        <is>
          <t>10767530</t>
        </is>
      </c>
      <c r="P377" t="n">
        <v>9</v>
      </c>
      <c r="Q377" t="inlineStr">
        <is>
          <t>ltd_company, no_website, needs_check</t>
        </is>
      </c>
      <c r="R377" t="inlineStr">
        <is>
          <t>Found via Companies House name search only; no trading website or reviews found yet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tf_8312b059</t>
        </is>
      </c>
    </row>
    <row r="378">
      <c r="A378" t="n">
        <v>377</v>
      </c>
      <c r="B378" t="n">
        <v>13</v>
      </c>
      <c r="C378" t="inlineStr">
        <is>
          <t>Dreamscape/ Landscaping And Groundworks</t>
        </is>
      </c>
      <c r="D378" t="inlineStr"/>
      <c r="E378" t="inlineStr">
        <is>
          <t>Kinson</t>
        </is>
      </c>
      <c r="F378" t="inlineStr">
        <is>
          <t>BH10</t>
        </is>
      </c>
      <c r="G378" t="n">
        <v>5.5</v>
      </c>
      <c r="N378" t="inlineStr">
        <is>
          <t>Ltd</t>
        </is>
      </c>
      <c r="O378" t="inlineStr">
        <is>
          <t>07574122</t>
        </is>
      </c>
      <c r="P378" t="n">
        <v>15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tf_05e45a1c</t>
        </is>
      </c>
    </row>
    <row r="379">
      <c r="A379" t="n">
        <v>378</v>
      </c>
      <c r="B379" t="n">
        <v>13</v>
      </c>
      <c r="C379" t="inlineStr">
        <is>
          <t>Ellis BMS</t>
        </is>
      </c>
      <c r="D379" t="inlineStr"/>
      <c r="E379" t="inlineStr">
        <is>
          <t>Bournemouth</t>
        </is>
      </c>
      <c r="F379" t="inlineStr">
        <is>
          <t>BH1</t>
        </is>
      </c>
      <c r="G379" t="n">
        <v>5.5</v>
      </c>
      <c r="N379" t="inlineStr">
        <is>
          <t>Ltd</t>
        </is>
      </c>
      <c r="O379" t="inlineStr">
        <is>
          <t>11497162</t>
        </is>
      </c>
      <c r="P379" t="n">
        <v>8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tf_163656c4</t>
        </is>
      </c>
    </row>
    <row r="380">
      <c r="A380" t="n">
        <v>379</v>
      </c>
      <c r="B380" t="n">
        <v>13</v>
      </c>
      <c r="C380" t="inlineStr">
        <is>
          <t>Enhance Building Services</t>
        </is>
      </c>
      <c r="D380" t="inlineStr"/>
      <c r="E380" t="inlineStr">
        <is>
          <t>Bournemouth</t>
        </is>
      </c>
      <c r="F380" t="inlineStr">
        <is>
          <t>BH10</t>
        </is>
      </c>
      <c r="G380" t="n">
        <v>5.5</v>
      </c>
      <c r="N380" t="inlineStr">
        <is>
          <t>Ltd</t>
        </is>
      </c>
      <c r="O380" t="inlineStr">
        <is>
          <t>05829396</t>
        </is>
      </c>
      <c r="P380" t="n">
        <v>20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43320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tf_d1a5df25</t>
        </is>
      </c>
    </row>
    <row r="381">
      <c r="A381" t="n">
        <v>380</v>
      </c>
      <c r="B381" t="n">
        <v>13</v>
      </c>
      <c r="C381" t="inlineStr">
        <is>
          <t>L &amp; B Driveways</t>
        </is>
      </c>
      <c r="D381" t="inlineStr"/>
      <c r="E381" t="inlineStr">
        <is>
          <t>Bournemouth</t>
        </is>
      </c>
      <c r="F381" t="inlineStr">
        <is>
          <t>BH9</t>
        </is>
      </c>
      <c r="G381" t="n">
        <v>5.5</v>
      </c>
      <c r="N381" t="inlineStr">
        <is>
          <t>Ltd</t>
        </is>
      </c>
      <c r="O381" t="inlineStr">
        <is>
          <t>14199478</t>
        </is>
      </c>
      <c r="P381" t="n">
        <v>4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41202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tf_23dd14dc</t>
        </is>
      </c>
    </row>
    <row r="382">
      <c r="A382" t="n">
        <v>381</v>
      </c>
      <c r="B382" t="n">
        <v>13</v>
      </c>
      <c r="C382" t="inlineStr">
        <is>
          <t>Pj.A.M</t>
        </is>
      </c>
      <c r="D382" t="inlineStr"/>
      <c r="E382" t="inlineStr">
        <is>
          <t>Bournemouth</t>
        </is>
      </c>
      <c r="F382" t="inlineStr">
        <is>
          <t>BH1</t>
        </is>
      </c>
      <c r="G382" t="n">
        <v>5.5</v>
      </c>
      <c r="N382" t="inlineStr">
        <is>
          <t>Ltd</t>
        </is>
      </c>
      <c r="O382" t="inlineStr">
        <is>
          <t>09034301</t>
        </is>
      </c>
      <c r="P382" t="n">
        <v>12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tf_766e78cd</t>
        </is>
      </c>
    </row>
    <row r="383">
      <c r="A383" t="n">
        <v>382</v>
      </c>
      <c r="B383" t="n">
        <v>13</v>
      </c>
      <c r="C383" t="inlineStr">
        <is>
          <t>S Cook Garden Maintenance</t>
        </is>
      </c>
      <c r="D383" t="inlineStr"/>
      <c r="E383" t="inlineStr">
        <is>
          <t>Bournemouth</t>
        </is>
      </c>
      <c r="F383" t="inlineStr">
        <is>
          <t>BH9</t>
        </is>
      </c>
      <c r="G383" t="n">
        <v>5.5</v>
      </c>
      <c r="N383" t="inlineStr">
        <is>
          <t>Ltd</t>
        </is>
      </c>
      <c r="O383" t="inlineStr">
        <is>
          <t>14341905</t>
        </is>
      </c>
      <c r="P383" t="n">
        <v>4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tf_0cd4888a</t>
        </is>
      </c>
    </row>
    <row r="384">
      <c r="A384" t="n">
        <v>383</v>
      </c>
      <c r="B384" t="n">
        <v>13</v>
      </c>
      <c r="C384" t="inlineStr">
        <is>
          <t>Success Smart Cleaning</t>
        </is>
      </c>
      <c r="D384" t="inlineStr"/>
      <c r="E384" t="inlineStr">
        <is>
          <t>Bournemouth</t>
        </is>
      </c>
      <c r="F384" t="inlineStr">
        <is>
          <t>BH8</t>
        </is>
      </c>
      <c r="G384" t="n">
        <v>5.5</v>
      </c>
      <c r="N384" t="inlineStr">
        <is>
          <t>Ltd</t>
        </is>
      </c>
      <c r="O384" t="inlineStr">
        <is>
          <t>14309330</t>
        </is>
      </c>
      <c r="P384" t="n">
        <v>4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81210, 81222, 81229, 81299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tf_976066ad</t>
        </is>
      </c>
    </row>
    <row r="385">
      <c r="A385" t="n">
        <v>384</v>
      </c>
      <c r="B385" t="n">
        <v>13</v>
      </c>
      <c r="C385" t="inlineStr">
        <is>
          <t>A C Renovations (Bournemouth)</t>
        </is>
      </c>
      <c r="D385" t="inlineStr"/>
      <c r="E385" t="inlineStr">
        <is>
          <t>Bournemouth</t>
        </is>
      </c>
      <c r="F385" t="inlineStr">
        <is>
          <t>BH8</t>
        </is>
      </c>
      <c r="G385" t="n">
        <v>5.6</v>
      </c>
      <c r="N385" t="inlineStr">
        <is>
          <t>Ltd</t>
        </is>
      </c>
      <c r="O385" t="inlineStr">
        <is>
          <t>08317987</t>
        </is>
      </c>
      <c r="P385" t="n">
        <v>14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41100, 43290, 43320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tf_323a320d</t>
        </is>
      </c>
    </row>
    <row r="386">
      <c r="A386" t="n">
        <v>385</v>
      </c>
      <c r="B386" t="n">
        <v>13</v>
      </c>
      <c r="C386" t="inlineStr">
        <is>
          <t>A Quinn Exterior Cleaning</t>
        </is>
      </c>
      <c r="D386" t="inlineStr"/>
      <c r="E386" t="inlineStr">
        <is>
          <t>Bournemouth</t>
        </is>
      </c>
      <c r="F386" t="inlineStr">
        <is>
          <t>BH8</t>
        </is>
      </c>
      <c r="G386" t="n">
        <v>5.6</v>
      </c>
      <c r="N386" t="inlineStr">
        <is>
          <t>Ltd</t>
        </is>
      </c>
      <c r="O386" t="inlineStr">
        <is>
          <t>16368609</t>
        </is>
      </c>
      <c r="P386" t="n">
        <v>1</v>
      </c>
      <c r="Q386" t="inlineStr">
        <is>
          <t>ltd_company, no_website, needs_check, new_business</t>
        </is>
      </c>
      <c r="R386" t="inlineStr">
        <is>
          <t>Found via Companies House name search only; no trading website or reviews found yet · SIC 81299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tf_ada50932</t>
        </is>
      </c>
    </row>
    <row r="387">
      <c r="A387" t="n">
        <v>386</v>
      </c>
      <c r="B387" t="n">
        <v>13</v>
      </c>
      <c r="C387" t="inlineStr">
        <is>
          <t>BSP Installations</t>
        </is>
      </c>
      <c r="D387" t="inlineStr"/>
      <c r="E387" t="inlineStr">
        <is>
          <t>Bournemouth</t>
        </is>
      </c>
      <c r="F387" t="inlineStr">
        <is>
          <t>BH10</t>
        </is>
      </c>
      <c r="G387" t="n">
        <v>5.6</v>
      </c>
      <c r="N387" t="inlineStr">
        <is>
          <t>Ltd</t>
        </is>
      </c>
      <c r="O387" t="inlineStr">
        <is>
          <t>11151496</t>
        </is>
      </c>
      <c r="P387" t="n">
        <v>8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tf_20b192e6</t>
        </is>
      </c>
    </row>
    <row r="388">
      <c r="A388" t="n">
        <v>387</v>
      </c>
      <c r="B388" t="n">
        <v>13</v>
      </c>
      <c r="C388" t="inlineStr">
        <is>
          <t>Ben Smith Joinery</t>
        </is>
      </c>
      <c r="D388" t="inlineStr"/>
      <c r="E388" t="inlineStr">
        <is>
          <t>Bournemouth</t>
        </is>
      </c>
      <c r="F388" t="inlineStr">
        <is>
          <t>BH8</t>
        </is>
      </c>
      <c r="G388" t="n">
        <v>5.6</v>
      </c>
      <c r="N388" t="inlineStr">
        <is>
          <t>Ltd</t>
        </is>
      </c>
      <c r="O388" t="inlineStr">
        <is>
          <t>05907963</t>
        </is>
      </c>
      <c r="P388" t="n">
        <v>20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43320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tf_86c6a613</t>
        </is>
      </c>
    </row>
    <row r="389">
      <c r="A389" t="n">
        <v>388</v>
      </c>
      <c r="B389" t="n">
        <v>13</v>
      </c>
      <c r="C389" t="inlineStr">
        <is>
          <t>Bournemouth Constructions</t>
        </is>
      </c>
      <c r="D389" t="inlineStr"/>
      <c r="E389" t="inlineStr">
        <is>
          <t>Bournemouth</t>
        </is>
      </c>
      <c r="F389" t="inlineStr">
        <is>
          <t>BH8</t>
        </is>
      </c>
      <c r="G389" t="n">
        <v>5.6</v>
      </c>
      <c r="N389" t="inlineStr">
        <is>
          <t>Ltd</t>
        </is>
      </c>
      <c r="O389" t="inlineStr">
        <is>
          <t>13681288</t>
        </is>
      </c>
      <c r="P389" t="n">
        <v>5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41202,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tf_fff10ded</t>
        </is>
      </c>
    </row>
    <row r="390">
      <c r="A390" t="n">
        <v>389</v>
      </c>
      <c r="B390" t="n">
        <v>13</v>
      </c>
      <c r="C390" t="inlineStr">
        <is>
          <t>CJT Surveying &amp; Engineering</t>
        </is>
      </c>
      <c r="D390" t="inlineStr"/>
      <c r="E390" t="inlineStr">
        <is>
          <t>Bournemouth</t>
        </is>
      </c>
      <c r="F390" t="inlineStr">
        <is>
          <t>BH9</t>
        </is>
      </c>
      <c r="G390" t="n">
        <v>5.6</v>
      </c>
      <c r="N390" t="inlineStr">
        <is>
          <t>Ltd</t>
        </is>
      </c>
      <c r="O390" t="inlineStr">
        <is>
          <t>12266839</t>
        </is>
      </c>
      <c r="P390" t="n">
        <v>7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tf_26a38d76</t>
        </is>
      </c>
    </row>
    <row r="391">
      <c r="A391" t="n">
        <v>390</v>
      </c>
      <c r="B391" t="n">
        <v>13</v>
      </c>
      <c r="C391" t="inlineStr">
        <is>
          <t>Car Wash Kinson</t>
        </is>
      </c>
      <c r="D391" t="inlineStr"/>
      <c r="E391" t="inlineStr">
        <is>
          <t>Bournemouth</t>
        </is>
      </c>
      <c r="F391" t="inlineStr">
        <is>
          <t>BH10</t>
        </is>
      </c>
      <c r="G391" t="n">
        <v>5.6</v>
      </c>
      <c r="N391" t="inlineStr">
        <is>
          <t>Ltd</t>
        </is>
      </c>
      <c r="O391" t="inlineStr">
        <is>
          <t>17228114</t>
        </is>
      </c>
      <c r="P391" t="n">
        <v>0</v>
      </c>
      <c r="Q391" t="inlineStr">
        <is>
          <t>ltd_company, no_website, needs_check, new_business</t>
        </is>
      </c>
      <c r="R391" t="inlineStr">
        <is>
          <t>Found via Companies House name search only; no trading website or reviews found yet · SIC 81299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tf_b95d4e24</t>
        </is>
      </c>
    </row>
    <row r="392">
      <c r="A392" t="n">
        <v>391</v>
      </c>
      <c r="B392" t="n">
        <v>13</v>
      </c>
      <c r="C392" t="inlineStr">
        <is>
          <t>Chiltern Hills Arboriculture</t>
        </is>
      </c>
      <c r="D392" t="inlineStr"/>
      <c r="E392" t="inlineStr">
        <is>
          <t>Bournemouth</t>
        </is>
      </c>
      <c r="F392" t="inlineStr">
        <is>
          <t>BH8</t>
        </is>
      </c>
      <c r="G392" t="n">
        <v>5.6</v>
      </c>
      <c r="N392" t="inlineStr">
        <is>
          <t>Ltd</t>
        </is>
      </c>
      <c r="O392" t="inlineStr">
        <is>
          <t>10971129</t>
        </is>
      </c>
      <c r="P392" t="n">
        <v>9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tf_04590a53</t>
        </is>
      </c>
    </row>
    <row r="393">
      <c r="A393" t="n">
        <v>392</v>
      </c>
      <c r="B393" t="n">
        <v>13</v>
      </c>
      <c r="C393" t="inlineStr">
        <is>
          <t>Cleanyx Cleaners</t>
        </is>
      </c>
      <c r="D393" t="inlineStr"/>
      <c r="E393" t="inlineStr">
        <is>
          <t>Bournemouth</t>
        </is>
      </c>
      <c r="F393" t="inlineStr">
        <is>
          <t>BH1</t>
        </is>
      </c>
      <c r="G393" t="n">
        <v>5.6</v>
      </c>
      <c r="N393" t="inlineStr">
        <is>
          <t>Ltd</t>
        </is>
      </c>
      <c r="O393" t="inlineStr">
        <is>
          <t>17265205</t>
        </is>
      </c>
      <c r="P393" t="n">
        <v>0</v>
      </c>
      <c r="Q393" t="inlineStr">
        <is>
          <t>ltd_company, no_website, needs_check, new_business</t>
        </is>
      </c>
      <c r="R393" t="inlineStr">
        <is>
          <t>Found via Companies House name search only; no trading website or reviews found yet · SIC 81210, 81222, 81229, 81299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tf_d92c8a09</t>
        </is>
      </c>
    </row>
    <row r="394">
      <c r="A394" t="n">
        <v>393</v>
      </c>
      <c r="B394" t="n">
        <v>13</v>
      </c>
      <c r="C394" t="inlineStr">
        <is>
          <t>Cuthbury</t>
        </is>
      </c>
      <c r="D394" t="inlineStr"/>
      <c r="E394" t="inlineStr">
        <is>
          <t>Bournemouth</t>
        </is>
      </c>
      <c r="F394" t="inlineStr">
        <is>
          <t>BH8</t>
        </is>
      </c>
      <c r="G394" t="n">
        <v>5.6</v>
      </c>
      <c r="N394" t="inlineStr">
        <is>
          <t>Ltd</t>
        </is>
      </c>
      <c r="O394" t="inlineStr">
        <is>
          <t>05634930</t>
        </is>
      </c>
      <c r="P394" t="n">
        <v>21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41100, 41202, 42990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tf_7bec1cd2</t>
        </is>
      </c>
    </row>
    <row r="395">
      <c r="A395" t="n">
        <v>394</v>
      </c>
      <c r="B395" t="n">
        <v>13</v>
      </c>
      <c r="C395" t="inlineStr">
        <is>
          <t>D M Small Developments</t>
        </is>
      </c>
      <c r="D395" t="inlineStr"/>
      <c r="E395" t="inlineStr">
        <is>
          <t>Bournemouth</t>
        </is>
      </c>
      <c r="F395" t="inlineStr">
        <is>
          <t>BH8</t>
        </is>
      </c>
      <c r="G395" t="n">
        <v>5.6</v>
      </c>
      <c r="N395" t="inlineStr">
        <is>
          <t>Ltd</t>
        </is>
      </c>
      <c r="O395" t="inlineStr">
        <is>
          <t>17116747</t>
        </is>
      </c>
      <c r="P395" t="n">
        <v>0</v>
      </c>
      <c r="Q395" t="inlineStr">
        <is>
          <t>ltd_company, no_website, needs_check, new_business</t>
        </is>
      </c>
      <c r="R395" t="inlineStr">
        <is>
          <t>Found via Companies House name search only; no trading website or reviews found yet · SIC 43320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tf_577ec8be</t>
        </is>
      </c>
    </row>
    <row r="396">
      <c r="A396" t="n">
        <v>395</v>
      </c>
      <c r="B396" t="n">
        <v>13</v>
      </c>
      <c r="C396" t="inlineStr">
        <is>
          <t>Debbie Weston Garden Services</t>
        </is>
      </c>
      <c r="D396" t="inlineStr"/>
      <c r="E396" t="inlineStr">
        <is>
          <t>Bournemouth</t>
        </is>
      </c>
      <c r="F396" t="inlineStr">
        <is>
          <t>BH9</t>
        </is>
      </c>
      <c r="G396" t="n">
        <v>5.6</v>
      </c>
      <c r="N396" t="inlineStr">
        <is>
          <t>Ltd</t>
        </is>
      </c>
      <c r="O396" t="inlineStr">
        <is>
          <t>12361904</t>
        </is>
      </c>
      <c r="P396" t="n">
        <v>7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tf_a600a2a1</t>
        </is>
      </c>
    </row>
    <row r="397">
      <c r="A397" t="n">
        <v>396</v>
      </c>
      <c r="B397" t="n">
        <v>13</v>
      </c>
      <c r="C397" t="inlineStr">
        <is>
          <t>FCR Fire Prevention</t>
        </is>
      </c>
      <c r="D397" t="inlineStr"/>
      <c r="E397" t="inlineStr">
        <is>
          <t>Bournemouth</t>
        </is>
      </c>
      <c r="F397" t="inlineStr">
        <is>
          <t>BH9</t>
        </is>
      </c>
      <c r="G397" t="n">
        <v>5.6</v>
      </c>
      <c r="N397" t="inlineStr">
        <is>
          <t>Ltd</t>
        </is>
      </c>
      <c r="O397" t="inlineStr">
        <is>
          <t>16374610</t>
        </is>
      </c>
      <c r="P397" t="n">
        <v>1</v>
      </c>
      <c r="Q397" t="inlineStr">
        <is>
          <t>ltd_company, no_website, needs_check, new_business</t>
        </is>
      </c>
      <c r="R397" t="inlineStr">
        <is>
          <t>Found via Companies House name search only; no trading website or reviews found yet · SIC 43999, 70229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tf_30f300f4</t>
        </is>
      </c>
    </row>
    <row r="398">
      <c r="A398" t="n">
        <v>397</v>
      </c>
      <c r="B398" t="n">
        <v>13</v>
      </c>
      <c r="C398" t="inlineStr">
        <is>
          <t>Garden Of Yeadon</t>
        </is>
      </c>
      <c r="D398" t="inlineStr"/>
      <c r="E398" t="inlineStr">
        <is>
          <t>Bournemouth</t>
        </is>
      </c>
      <c r="F398" t="inlineStr">
        <is>
          <t>BH10</t>
        </is>
      </c>
      <c r="G398" t="n">
        <v>5.6</v>
      </c>
      <c r="N398" t="inlineStr">
        <is>
          <t>Ltd</t>
        </is>
      </c>
      <c r="O398" t="inlineStr">
        <is>
          <t>09567843</t>
        </is>
      </c>
      <c r="P398" t="n">
        <v>11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tf_70f1de2a</t>
        </is>
      </c>
    </row>
    <row r="399">
      <c r="A399" t="n">
        <v>398</v>
      </c>
      <c r="B399" t="n">
        <v>13</v>
      </c>
      <c r="C399" t="inlineStr">
        <is>
          <t>Inter Maintenance &amp; Valeting Services</t>
        </is>
      </c>
      <c r="D399" t="inlineStr"/>
      <c r="E399" t="inlineStr">
        <is>
          <t>Bournemouth</t>
        </is>
      </c>
      <c r="F399" t="inlineStr">
        <is>
          <t>BH8</t>
        </is>
      </c>
      <c r="G399" t="n">
        <v>5.6</v>
      </c>
      <c r="N399" t="inlineStr">
        <is>
          <t>Ltd</t>
        </is>
      </c>
      <c r="O399" t="inlineStr">
        <is>
          <t>10182618</t>
        </is>
      </c>
      <c r="P399" t="n">
        <v>10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tf_01e18fbd</t>
        </is>
      </c>
    </row>
    <row r="400">
      <c r="A400" t="n">
        <v>399</v>
      </c>
      <c r="B400" t="n">
        <v>13</v>
      </c>
      <c r="C400" t="inlineStr">
        <is>
          <t>MBL Construction Services</t>
        </is>
      </c>
      <c r="D400" t="inlineStr"/>
      <c r="E400" t="inlineStr">
        <is>
          <t>Bournemouth</t>
        </is>
      </c>
      <c r="F400" t="inlineStr">
        <is>
          <t>BH9</t>
        </is>
      </c>
      <c r="G400" t="n">
        <v>5.6</v>
      </c>
      <c r="N400" t="inlineStr">
        <is>
          <t>Ltd</t>
        </is>
      </c>
      <c r="O400" t="inlineStr">
        <is>
          <t>10615214</t>
        </is>
      </c>
      <c r="P400" t="n">
        <v>9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tf_b9bbbc6f</t>
        </is>
      </c>
    </row>
    <row r="401">
      <c r="A401" t="n">
        <v>400</v>
      </c>
      <c r="B401" t="n">
        <v>13</v>
      </c>
      <c r="C401" t="inlineStr">
        <is>
          <t>Nest Care Group</t>
        </is>
      </c>
      <c r="D401" t="inlineStr"/>
      <c r="E401" t="inlineStr">
        <is>
          <t>Bournemouth</t>
        </is>
      </c>
      <c r="F401" t="inlineStr">
        <is>
          <t>BH8</t>
        </is>
      </c>
      <c r="G401" t="n">
        <v>5.6</v>
      </c>
      <c r="N401" t="inlineStr">
        <is>
          <t>Ltd</t>
        </is>
      </c>
      <c r="O401" t="inlineStr">
        <is>
          <t>11895741</t>
        </is>
      </c>
      <c r="P401" t="n">
        <v>7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42990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tf_531818e4</t>
        </is>
      </c>
    </row>
    <row r="402">
      <c r="A402" t="n">
        <v>401</v>
      </c>
      <c r="B402" t="n">
        <v>13</v>
      </c>
      <c r="C402" t="inlineStr">
        <is>
          <t>Reneweco Solutions</t>
        </is>
      </c>
      <c r="D402" t="inlineStr"/>
      <c r="E402" t="inlineStr">
        <is>
          <t>Bournemouth</t>
        </is>
      </c>
      <c r="F402" t="inlineStr">
        <is>
          <t>BH8</t>
        </is>
      </c>
      <c r="G402" t="n">
        <v>5.6</v>
      </c>
      <c r="N402" t="inlineStr">
        <is>
          <t>Ltd</t>
        </is>
      </c>
      <c r="O402" t="inlineStr">
        <is>
          <t>09582620</t>
        </is>
      </c>
      <c r="P402" t="n">
        <v>11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tf_d6f2728b</t>
        </is>
      </c>
    </row>
    <row r="403">
      <c r="A403" t="n">
        <v>402</v>
      </c>
      <c r="B403" t="n">
        <v>13</v>
      </c>
      <c r="C403" t="inlineStr">
        <is>
          <t>S M Dreams Car Wash</t>
        </is>
      </c>
      <c r="D403" t="inlineStr"/>
      <c r="E403" t="inlineStr">
        <is>
          <t>Bournemouth</t>
        </is>
      </c>
      <c r="F403" t="inlineStr">
        <is>
          <t>BH8</t>
        </is>
      </c>
      <c r="G403" t="n">
        <v>5.6</v>
      </c>
      <c r="N403" t="inlineStr">
        <is>
          <t>Ltd</t>
        </is>
      </c>
      <c r="O403" t="inlineStr">
        <is>
          <t>16874790</t>
        </is>
      </c>
      <c r="P403" t="n">
        <v>1</v>
      </c>
      <c r="Q403" t="inlineStr">
        <is>
          <t>ltd_company, no_website, needs_check, new_business</t>
        </is>
      </c>
      <c r="R403" t="inlineStr">
        <is>
          <t>Found via Companies House name search only; no trading website or reviews found yet · SIC 81299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tf_4ad0b003</t>
        </is>
      </c>
    </row>
    <row r="404">
      <c r="A404" t="n">
        <v>403</v>
      </c>
      <c r="B404" t="n">
        <v>13</v>
      </c>
      <c r="C404" t="inlineStr">
        <is>
          <t>Skyler Formwork</t>
        </is>
      </c>
      <c r="D404" t="inlineStr"/>
      <c r="E404" t="inlineStr">
        <is>
          <t>Bournemouth</t>
        </is>
      </c>
      <c r="F404" t="inlineStr">
        <is>
          <t>BH9</t>
        </is>
      </c>
      <c r="G404" t="n">
        <v>5.6</v>
      </c>
      <c r="N404" t="inlineStr">
        <is>
          <t>Ltd</t>
        </is>
      </c>
      <c r="O404" t="inlineStr">
        <is>
          <t>11788365</t>
        </is>
      </c>
      <c r="P404" t="n">
        <v>7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tf_1e97c451</t>
        </is>
      </c>
    </row>
    <row r="405">
      <c r="A405" t="n">
        <v>404</v>
      </c>
      <c r="B405" t="n">
        <v>13</v>
      </c>
      <c r="C405" t="inlineStr">
        <is>
          <t>Sol Domestic Cleaning Services</t>
        </is>
      </c>
      <c r="D405" t="inlineStr"/>
      <c r="E405" t="inlineStr">
        <is>
          <t>Bournemouth</t>
        </is>
      </c>
      <c r="F405" t="inlineStr">
        <is>
          <t>BH9</t>
        </is>
      </c>
      <c r="G405" t="n">
        <v>5.6</v>
      </c>
      <c r="N405" t="inlineStr">
        <is>
          <t>Ltd</t>
        </is>
      </c>
      <c r="O405" t="inlineStr">
        <is>
          <t>11185091</t>
        </is>
      </c>
      <c r="P405" t="n">
        <v>8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81299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tf_71de7cff</t>
        </is>
      </c>
    </row>
    <row r="406">
      <c r="A406" t="n">
        <v>405</v>
      </c>
      <c r="B406" t="n">
        <v>13</v>
      </c>
      <c r="C406" t="inlineStr">
        <is>
          <t>Stone Interiors</t>
        </is>
      </c>
      <c r="D406" t="inlineStr"/>
      <c r="E406" t="inlineStr">
        <is>
          <t>Bournemouth</t>
        </is>
      </c>
      <c r="F406" t="inlineStr">
        <is>
          <t>BH8</t>
        </is>
      </c>
      <c r="G406" t="n">
        <v>5.6</v>
      </c>
      <c r="N406" t="inlineStr">
        <is>
          <t>Ltd</t>
        </is>
      </c>
      <c r="O406" t="inlineStr">
        <is>
          <t>04591866</t>
        </is>
      </c>
      <c r="P406" t="n">
        <v>24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43330, 43999, 47990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tf_5b839a8a</t>
        </is>
      </c>
    </row>
    <row r="407">
      <c r="A407" t="n">
        <v>406</v>
      </c>
      <c r="B407" t="n">
        <v>13</v>
      </c>
      <c r="C407" t="inlineStr">
        <is>
          <t>Tidy &amp; Spotless Cleaners</t>
        </is>
      </c>
      <c r="D407" t="inlineStr"/>
      <c r="E407" t="inlineStr">
        <is>
          <t>Bournemouth</t>
        </is>
      </c>
      <c r="F407" t="inlineStr">
        <is>
          <t>BH9</t>
        </is>
      </c>
      <c r="G407" t="n">
        <v>5.6</v>
      </c>
      <c r="N407" t="inlineStr">
        <is>
          <t>Ltd</t>
        </is>
      </c>
      <c r="O407" t="inlineStr">
        <is>
          <t>16125902</t>
        </is>
      </c>
      <c r="P407" t="n">
        <v>2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81210, 81222, 81229, 81299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tf_49ba57b4</t>
        </is>
      </c>
    </row>
    <row r="408">
      <c r="A408" t="n">
        <v>407</v>
      </c>
      <c r="B408" t="n">
        <v>13</v>
      </c>
      <c r="C408" t="inlineStr">
        <is>
          <t>Walton Construction Consultancy</t>
        </is>
      </c>
      <c r="D408" t="inlineStr"/>
      <c r="E408" t="inlineStr">
        <is>
          <t>Bournemouth</t>
        </is>
      </c>
      <c r="F408" t="inlineStr">
        <is>
          <t>BH1</t>
        </is>
      </c>
      <c r="G408" t="n">
        <v>5.6</v>
      </c>
      <c r="N408" t="inlineStr">
        <is>
          <t>Ltd</t>
        </is>
      </c>
      <c r="O408" t="inlineStr">
        <is>
          <t>13912510</t>
        </is>
      </c>
      <c r="P408" t="n">
        <v>4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43999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tf_693105d9</t>
        </is>
      </c>
    </row>
    <row r="409">
      <c r="A409" t="n">
        <v>408</v>
      </c>
      <c r="B409" t="n">
        <v>13</v>
      </c>
      <c r="C409" t="inlineStr">
        <is>
          <t>Alder Preservation</t>
        </is>
      </c>
      <c r="D409" t="inlineStr"/>
      <c r="E409" t="inlineStr">
        <is>
          <t>Bournemouth</t>
        </is>
      </c>
      <c r="F409" t="inlineStr">
        <is>
          <t>BH8</t>
        </is>
      </c>
      <c r="G409" t="n">
        <v>5.7</v>
      </c>
      <c r="N409" t="inlineStr">
        <is>
          <t>Ltd</t>
        </is>
      </c>
      <c r="O409" t="inlineStr">
        <is>
          <t>17521401</t>
        </is>
      </c>
      <c r="P409" t="n">
        <v>0</v>
      </c>
      <c r="Q409" t="inlineStr">
        <is>
          <t>ltd_company, no_website, needs_check, new_business</t>
        </is>
      </c>
      <c r="R409" t="inlineStr">
        <is>
          <t>Found via Companies House name search only; no trading website or reviews found yet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tf_802b8538</t>
        </is>
      </c>
    </row>
    <row r="410">
      <c r="A410" t="n">
        <v>409</v>
      </c>
      <c r="B410" t="n">
        <v>13</v>
      </c>
      <c r="C410" t="inlineStr">
        <is>
          <t>Bcms Construction</t>
        </is>
      </c>
      <c r="D410" t="inlineStr"/>
      <c r="E410" t="inlineStr">
        <is>
          <t>Bournemouth</t>
        </is>
      </c>
      <c r="F410" t="inlineStr">
        <is>
          <t>BH8</t>
        </is>
      </c>
      <c r="G410" t="n">
        <v>5.7</v>
      </c>
      <c r="N410" t="inlineStr">
        <is>
          <t>Ltd</t>
        </is>
      </c>
      <c r="O410" t="inlineStr">
        <is>
          <t>12714419</t>
        </is>
      </c>
      <c r="P410" t="n">
        <v>6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43120,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tf_4deab219</t>
        </is>
      </c>
    </row>
    <row r="411">
      <c r="A411" t="n">
        <v>410</v>
      </c>
      <c r="B411" t="n">
        <v>13</v>
      </c>
      <c r="C411" t="inlineStr">
        <is>
          <t>Bourne To Turf</t>
        </is>
      </c>
      <c r="D411" t="inlineStr"/>
      <c r="E411" t="inlineStr">
        <is>
          <t>Bournemouth</t>
        </is>
      </c>
      <c r="F411" t="inlineStr">
        <is>
          <t>BH8</t>
        </is>
      </c>
      <c r="G411" t="n">
        <v>5.7</v>
      </c>
      <c r="N411" t="inlineStr">
        <is>
          <t>Ltd</t>
        </is>
      </c>
      <c r="O411" t="inlineStr">
        <is>
          <t>17134480</t>
        </is>
      </c>
      <c r="P411" t="n">
        <v>0</v>
      </c>
      <c r="Q411" t="inlineStr">
        <is>
          <t>ltd_company, no_website, needs_check, new_business</t>
        </is>
      </c>
      <c r="R411" t="inlineStr">
        <is>
          <t>Found via Companies House name search only; no trading website or reviews found yet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tf_2891a46a</t>
        </is>
      </c>
    </row>
    <row r="412">
      <c r="A412" t="n">
        <v>411</v>
      </c>
      <c r="B412" t="n">
        <v>13</v>
      </c>
      <c r="C412" t="inlineStr">
        <is>
          <t>CPS Fencing &amp; Sons</t>
        </is>
      </c>
      <c r="D412" t="inlineStr"/>
      <c r="E412" t="inlineStr">
        <is>
          <t>Bournemouth</t>
        </is>
      </c>
      <c r="F412" t="inlineStr">
        <is>
          <t>BH9</t>
        </is>
      </c>
      <c r="G412" t="n">
        <v>5.7</v>
      </c>
      <c r="N412" t="inlineStr">
        <is>
          <t>Ltd</t>
        </is>
      </c>
      <c r="O412" t="inlineStr">
        <is>
          <t>12882374</t>
        </is>
      </c>
      <c r="P412" t="n">
        <v>6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01500,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tf_2b9e4819</t>
        </is>
      </c>
    </row>
    <row r="413">
      <c r="A413" t="n">
        <v>412</v>
      </c>
      <c r="B413" t="n">
        <v>13</v>
      </c>
      <c r="C413" t="inlineStr">
        <is>
          <t>Carpentree Uk</t>
        </is>
      </c>
      <c r="D413" t="inlineStr"/>
      <c r="E413" t="inlineStr">
        <is>
          <t>Bournemouth</t>
        </is>
      </c>
      <c r="F413" t="inlineStr">
        <is>
          <t>BH8</t>
        </is>
      </c>
      <c r="G413" t="n">
        <v>5.7</v>
      </c>
      <c r="N413" t="inlineStr">
        <is>
          <t>Ltd</t>
        </is>
      </c>
      <c r="O413" t="inlineStr">
        <is>
          <t>06722642</t>
        </is>
      </c>
      <c r="P413" t="n">
        <v>18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43320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tf_105c9e28</t>
        </is>
      </c>
    </row>
    <row r="414">
      <c r="A414" t="n">
        <v>413</v>
      </c>
      <c r="B414" t="n">
        <v>13</v>
      </c>
      <c r="C414" t="inlineStr">
        <is>
          <t>Cji Landscape</t>
        </is>
      </c>
      <c r="D414" t="inlineStr"/>
      <c r="E414" t="inlineStr">
        <is>
          <t>Bournemouth</t>
        </is>
      </c>
      <c r="F414" t="inlineStr">
        <is>
          <t>BH9</t>
        </is>
      </c>
      <c r="G414" t="n">
        <v>5.7</v>
      </c>
      <c r="N414" t="inlineStr">
        <is>
          <t>Ltd</t>
        </is>
      </c>
      <c r="O414" t="inlineStr">
        <is>
          <t>16971513</t>
        </is>
      </c>
      <c r="P414" t="n">
        <v>0</v>
      </c>
      <c r="Q414" t="inlineStr">
        <is>
          <t>ltd_company, no_website, needs_check, new_business</t>
        </is>
      </c>
      <c r="R414" t="inlineStr">
        <is>
          <t>Found via Companies House name search only; no trading website or reviews found yet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tf_66cf63a1</t>
        </is>
      </c>
    </row>
    <row r="415">
      <c r="A415" t="n">
        <v>414</v>
      </c>
      <c r="B415" t="n">
        <v>13</v>
      </c>
      <c r="C415" t="inlineStr">
        <is>
          <t>Femz Cleaning</t>
        </is>
      </c>
      <c r="D415" t="inlineStr"/>
      <c r="E415" t="inlineStr">
        <is>
          <t>Bournemouth</t>
        </is>
      </c>
      <c r="F415" t="inlineStr">
        <is>
          <t>BH9</t>
        </is>
      </c>
      <c r="G415" t="n">
        <v>5.7</v>
      </c>
      <c r="N415" t="inlineStr">
        <is>
          <t>Ltd</t>
        </is>
      </c>
      <c r="O415" t="inlineStr">
        <is>
          <t>16453230</t>
        </is>
      </c>
      <c r="P415" t="n">
        <v>1</v>
      </c>
      <c r="Q415" t="inlineStr">
        <is>
          <t>ltd_company, no_website, needs_check, new_business</t>
        </is>
      </c>
      <c r="R415" t="inlineStr">
        <is>
          <t>Found via Companies House name search only; no trading website or reviews found yet · SIC 81299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tf_7ebc0cce</t>
        </is>
      </c>
    </row>
    <row r="416">
      <c r="A416" t="n">
        <v>415</v>
      </c>
      <c r="B416" t="n">
        <v>13</v>
      </c>
      <c r="C416" t="inlineStr">
        <is>
          <t>Gosia Cleaning BCP</t>
        </is>
      </c>
      <c r="D416" t="inlineStr"/>
      <c r="E416" t="inlineStr">
        <is>
          <t>Bournemouth</t>
        </is>
      </c>
      <c r="F416" t="inlineStr">
        <is>
          <t>BH9</t>
        </is>
      </c>
      <c r="G416" t="n">
        <v>5.7</v>
      </c>
      <c r="N416" t="inlineStr">
        <is>
          <t>Ltd</t>
        </is>
      </c>
      <c r="O416" t="inlineStr">
        <is>
          <t>16118346</t>
        </is>
      </c>
      <c r="P416" t="n">
        <v>2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81299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tf_e2e1b60e</t>
        </is>
      </c>
    </row>
    <row r="417">
      <c r="A417" t="n">
        <v>416</v>
      </c>
      <c r="B417" t="n">
        <v>13</v>
      </c>
      <c r="C417" t="inlineStr">
        <is>
          <t>H.H. White Fencing Contractors</t>
        </is>
      </c>
      <c r="D417" t="inlineStr"/>
      <c r="E417" t="inlineStr">
        <is>
          <t>Bournemouth</t>
        </is>
      </c>
      <c r="F417" t="inlineStr">
        <is>
          <t>BH9</t>
        </is>
      </c>
      <c r="G417" t="n">
        <v>5.7</v>
      </c>
      <c r="N417" t="inlineStr">
        <is>
          <t>Ltd</t>
        </is>
      </c>
      <c r="O417" t="inlineStr">
        <is>
          <t>01910987</t>
        </is>
      </c>
      <c r="P417" t="n">
        <v>41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tf_e9d34ceb</t>
        </is>
      </c>
    </row>
    <row r="418">
      <c r="A418" t="n">
        <v>417</v>
      </c>
      <c r="B418" t="n">
        <v>13</v>
      </c>
      <c r="C418" t="inlineStr">
        <is>
          <t>Marlin Joinery (Dorset)</t>
        </is>
      </c>
      <c r="D418" t="inlineStr"/>
      <c r="E418" t="inlineStr">
        <is>
          <t>Bournemouth</t>
        </is>
      </c>
      <c r="F418" t="inlineStr">
        <is>
          <t>BH8</t>
        </is>
      </c>
      <c r="G418" t="n">
        <v>5.7</v>
      </c>
      <c r="N418" t="inlineStr">
        <is>
          <t>Ltd</t>
        </is>
      </c>
      <c r="O418" t="inlineStr">
        <is>
          <t>08821562</t>
        </is>
      </c>
      <c r="P418" t="n">
        <v>13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43320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tf_ecdf8824</t>
        </is>
      </c>
    </row>
    <row r="419">
      <c r="A419" t="n">
        <v>418</v>
      </c>
      <c r="B419" t="n">
        <v>13</v>
      </c>
      <c r="C419" t="inlineStr">
        <is>
          <t>Phoenix Prime</t>
        </is>
      </c>
      <c r="D419" t="inlineStr"/>
      <c r="E419" t="inlineStr">
        <is>
          <t>Bournemouth</t>
        </is>
      </c>
      <c r="F419" t="inlineStr">
        <is>
          <t>BH8</t>
        </is>
      </c>
      <c r="G419" t="n">
        <v>5.7</v>
      </c>
      <c r="N419" t="inlineStr">
        <is>
          <t>Ltd</t>
        </is>
      </c>
      <c r="O419" t="inlineStr">
        <is>
          <t>10372438</t>
        </is>
      </c>
      <c r="P419" t="n">
        <v>10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tf_f8b1dea6</t>
        </is>
      </c>
    </row>
    <row r="420">
      <c r="A420" t="n">
        <v>419</v>
      </c>
      <c r="B420" t="n">
        <v>13</v>
      </c>
      <c r="C420" t="inlineStr">
        <is>
          <t>S&amp;E Gardeners</t>
        </is>
      </c>
      <c r="D420" t="inlineStr"/>
      <c r="E420" t="inlineStr">
        <is>
          <t>Bournemouth</t>
        </is>
      </c>
      <c r="F420" t="inlineStr">
        <is>
          <t>BH1</t>
        </is>
      </c>
      <c r="G420" t="n">
        <v>5.7</v>
      </c>
      <c r="N420" t="inlineStr">
        <is>
          <t>Ltd</t>
        </is>
      </c>
      <c r="O420" t="inlineStr">
        <is>
          <t>11415594</t>
        </is>
      </c>
      <c r="P420" t="n">
        <v>8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43999, 49410, 81210,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tf_1774cc49</t>
        </is>
      </c>
    </row>
    <row r="421">
      <c r="A421" t="n">
        <v>420</v>
      </c>
      <c r="B421" t="n">
        <v>13</v>
      </c>
      <c r="C421" t="inlineStr">
        <is>
          <t>Slinging Solutions</t>
        </is>
      </c>
      <c r="D421" t="inlineStr"/>
      <c r="E421" t="inlineStr">
        <is>
          <t>Bournemouth</t>
        </is>
      </c>
      <c r="F421" t="inlineStr">
        <is>
          <t>BH8</t>
        </is>
      </c>
      <c r="G421" t="n">
        <v>5.7</v>
      </c>
      <c r="N421" t="inlineStr">
        <is>
          <t>Ltd</t>
        </is>
      </c>
      <c r="O421" t="inlineStr">
        <is>
          <t>09641703</t>
        </is>
      </c>
      <c r="P421" t="n">
        <v>11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tf_bd6cef66</t>
        </is>
      </c>
    </row>
    <row r="422">
      <c r="A422" t="n">
        <v>421</v>
      </c>
      <c r="B422" t="n">
        <v>13</v>
      </c>
      <c r="C422" t="inlineStr">
        <is>
          <t>Solar Bright Solutions</t>
        </is>
      </c>
      <c r="D422" t="inlineStr"/>
      <c r="E422" t="inlineStr">
        <is>
          <t>Bournemouth</t>
        </is>
      </c>
      <c r="F422" t="inlineStr">
        <is>
          <t>BH8</t>
        </is>
      </c>
      <c r="G422" t="n">
        <v>5.7</v>
      </c>
      <c r="N422" t="inlineStr">
        <is>
          <t>Ltd</t>
        </is>
      </c>
      <c r="O422" t="inlineStr">
        <is>
          <t>16431449</t>
        </is>
      </c>
      <c r="P422" t="n">
        <v>1</v>
      </c>
      <c r="Q422" t="inlineStr">
        <is>
          <t>ltd_company, no_website, needs_check, new_business</t>
        </is>
      </c>
      <c r="R422" t="inlineStr">
        <is>
          <t>Found via Companies House name search only; no trading website or reviews found yet · SIC 81299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tf_e21424d6</t>
        </is>
      </c>
    </row>
    <row r="423">
      <c r="A423" t="n">
        <v>422</v>
      </c>
      <c r="B423" t="n">
        <v>13</v>
      </c>
      <c r="C423" t="inlineStr">
        <is>
          <t>Apm Lining</t>
        </is>
      </c>
      <c r="D423" t="inlineStr"/>
      <c r="E423" t="inlineStr">
        <is>
          <t>Bournemouth</t>
        </is>
      </c>
      <c r="F423" t="inlineStr">
        <is>
          <t>BH9</t>
        </is>
      </c>
      <c r="G423" t="n">
        <v>5.8</v>
      </c>
      <c r="N423" t="inlineStr">
        <is>
          <t>Ltd</t>
        </is>
      </c>
      <c r="O423" t="inlineStr">
        <is>
          <t>17175045</t>
        </is>
      </c>
      <c r="P423" t="n">
        <v>0</v>
      </c>
      <c r="Q423" t="inlineStr">
        <is>
          <t>ltd_company, no_website, needs_check, new_business</t>
        </is>
      </c>
      <c r="R423" t="inlineStr">
        <is>
          <t>Found via Companies House name search only; no trading website or reviews found yet · SIC 42110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tf_64fad35d</t>
        </is>
      </c>
    </row>
    <row r="424">
      <c r="A424" t="n">
        <v>423</v>
      </c>
      <c r="B424" t="n">
        <v>13</v>
      </c>
      <c r="C424" t="inlineStr">
        <is>
          <t>Best-4-Cleaning</t>
        </is>
      </c>
      <c r="D424" t="inlineStr"/>
      <c r="E424" t="inlineStr">
        <is>
          <t>Bournemouth</t>
        </is>
      </c>
      <c r="F424" t="inlineStr">
        <is>
          <t>BH1</t>
        </is>
      </c>
      <c r="G424" t="n">
        <v>5.8</v>
      </c>
      <c r="N424" t="inlineStr">
        <is>
          <t>Ltd</t>
        </is>
      </c>
      <c r="O424" t="inlineStr">
        <is>
          <t>04671581</t>
        </is>
      </c>
      <c r="P424" t="n">
        <v>23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81299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tf_849ff781</t>
        </is>
      </c>
    </row>
    <row r="425">
      <c r="A425" t="n">
        <v>424</v>
      </c>
      <c r="B425" t="n">
        <v>13</v>
      </c>
      <c r="C425" t="inlineStr">
        <is>
          <t>Bvsystems</t>
        </is>
      </c>
      <c r="D425" t="inlineStr"/>
      <c r="E425" t="inlineStr">
        <is>
          <t>Bournemouth</t>
        </is>
      </c>
      <c r="F425" t="inlineStr">
        <is>
          <t>BH1</t>
        </is>
      </c>
      <c r="G425" t="n">
        <v>5.8</v>
      </c>
      <c r="N425" t="inlineStr">
        <is>
          <t>Ltd</t>
        </is>
      </c>
      <c r="O425" t="inlineStr">
        <is>
          <t>12004716</t>
        </is>
      </c>
      <c r="P425" t="n">
        <v>7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81299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tf_f0538940</t>
        </is>
      </c>
    </row>
    <row r="426">
      <c r="A426" t="n">
        <v>425</v>
      </c>
      <c r="B426" t="n">
        <v>13</v>
      </c>
      <c r="C426" t="inlineStr">
        <is>
          <t>Guergolet</t>
        </is>
      </c>
      <c r="D426" t="inlineStr"/>
      <c r="E426" t="inlineStr">
        <is>
          <t>Bournemouth</t>
        </is>
      </c>
      <c r="F426" t="inlineStr">
        <is>
          <t>BH1</t>
        </is>
      </c>
      <c r="G426" t="n">
        <v>5.8</v>
      </c>
      <c r="N426" t="inlineStr">
        <is>
          <t>Ltd</t>
        </is>
      </c>
      <c r="O426" t="inlineStr">
        <is>
          <t>13966929</t>
        </is>
      </c>
      <c r="P426" t="n">
        <v>4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46510, 62012, 81210, 81299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tf_2d71a04b</t>
        </is>
      </c>
    </row>
    <row r="427">
      <c r="A427" t="n">
        <v>426</v>
      </c>
      <c r="B427" t="n">
        <v>13</v>
      </c>
      <c r="C427" t="inlineStr">
        <is>
          <t>Haworth Civil Engineering</t>
        </is>
      </c>
      <c r="D427" t="inlineStr"/>
      <c r="E427" t="inlineStr">
        <is>
          <t>Bournemouth</t>
        </is>
      </c>
      <c r="F427" t="inlineStr">
        <is>
          <t>BH10</t>
        </is>
      </c>
      <c r="G427" t="n">
        <v>5.8</v>
      </c>
      <c r="N427" t="inlineStr">
        <is>
          <t>Ltd</t>
        </is>
      </c>
      <c r="O427" t="inlineStr">
        <is>
          <t>05029514</t>
        </is>
      </c>
      <c r="P427" t="n">
        <v>22</v>
      </c>
      <c r="Q427" t="inlineStr">
        <is>
          <t>ltd_company, no_website, needs_check, established</t>
        </is>
      </c>
      <c r="R427" t="inlineStr">
        <is>
          <t>Found via Companies House name search only; no trading website or reviews found yet · SIC 42990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tf_ce5e3a56</t>
        </is>
      </c>
    </row>
    <row r="428">
      <c r="A428" t="n">
        <v>427</v>
      </c>
      <c r="B428" t="n">
        <v>13</v>
      </c>
      <c r="C428" t="inlineStr">
        <is>
          <t>K.A.R Cleaning</t>
        </is>
      </c>
      <c r="D428" t="inlineStr"/>
      <c r="E428" t="inlineStr">
        <is>
          <t>Bournemouth</t>
        </is>
      </c>
      <c r="F428" t="inlineStr">
        <is>
          <t>BH9</t>
        </is>
      </c>
      <c r="G428" t="n">
        <v>5.8</v>
      </c>
      <c r="N428" t="inlineStr">
        <is>
          <t>Ltd</t>
        </is>
      </c>
      <c r="O428" t="inlineStr">
        <is>
          <t>16472102</t>
        </is>
      </c>
      <c r="P428" t="n">
        <v>1</v>
      </c>
      <c r="Q428" t="inlineStr">
        <is>
          <t>ltd_company, no_website, needs_check, new_business</t>
        </is>
      </c>
      <c r="R428" t="inlineStr">
        <is>
          <t>Found via Companies House name search only; no trading website or reviews found yet · SIC 81299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tf_7a16a9c1</t>
        </is>
      </c>
    </row>
    <row r="429">
      <c r="A429" t="n">
        <v>428</v>
      </c>
      <c r="B429" t="n">
        <v>13</v>
      </c>
      <c r="C429" t="inlineStr">
        <is>
          <t>Kerik</t>
        </is>
      </c>
      <c r="D429" t="inlineStr"/>
      <c r="E429" t="inlineStr">
        <is>
          <t>Bournemouth</t>
        </is>
      </c>
      <c r="F429" t="inlineStr">
        <is>
          <t>BH8</t>
        </is>
      </c>
      <c r="G429" t="n">
        <v>5.8</v>
      </c>
      <c r="N429" t="inlineStr">
        <is>
          <t>Ltd</t>
        </is>
      </c>
      <c r="O429" t="inlineStr">
        <is>
          <t>14862325</t>
        </is>
      </c>
      <c r="P429" t="n">
        <v>3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81299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tf_9a629a4d</t>
        </is>
      </c>
    </row>
    <row r="430">
      <c r="A430" t="n">
        <v>429</v>
      </c>
      <c r="B430" t="n">
        <v>13</v>
      </c>
      <c r="C430" t="inlineStr">
        <is>
          <t>Moonshine Cleaning</t>
        </is>
      </c>
      <c r="D430" t="inlineStr"/>
      <c r="E430" t="inlineStr">
        <is>
          <t>Bournemouth</t>
        </is>
      </c>
      <c r="F430" t="inlineStr">
        <is>
          <t>BH1</t>
        </is>
      </c>
      <c r="G430" t="n">
        <v>5.8</v>
      </c>
      <c r="N430" t="inlineStr">
        <is>
          <t>Ltd</t>
        </is>
      </c>
      <c r="O430" t="inlineStr">
        <is>
          <t>07728178</t>
        </is>
      </c>
      <c r="P430" t="n">
        <v>15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81299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tf_99c10dc7</t>
        </is>
      </c>
    </row>
    <row r="431">
      <c r="A431" t="n">
        <v>430</v>
      </c>
      <c r="B431" t="n">
        <v>13</v>
      </c>
      <c r="C431" t="inlineStr">
        <is>
          <t>Moreco</t>
        </is>
      </c>
      <c r="D431" t="inlineStr"/>
      <c r="E431" t="inlineStr">
        <is>
          <t>Southcote Road</t>
        </is>
      </c>
      <c r="F431" t="inlineStr">
        <is>
          <t>BH1</t>
        </is>
      </c>
      <c r="G431" t="n">
        <v>5.8</v>
      </c>
      <c r="N431" t="inlineStr">
        <is>
          <t>Ltd</t>
        </is>
      </c>
      <c r="O431" t="inlineStr">
        <is>
          <t>07630017</t>
        </is>
      </c>
      <c r="P431" t="n">
        <v>15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tf_6c76abfc</t>
        </is>
      </c>
    </row>
    <row r="432">
      <c r="A432" t="n">
        <v>431</v>
      </c>
      <c r="B432" t="n">
        <v>13</v>
      </c>
      <c r="C432" t="inlineStr">
        <is>
          <t>Morelec Solutions</t>
        </is>
      </c>
      <c r="D432" t="inlineStr"/>
      <c r="E432" t="inlineStr">
        <is>
          <t>Bournemouth</t>
        </is>
      </c>
      <c r="F432" t="inlineStr">
        <is>
          <t>BH1</t>
        </is>
      </c>
      <c r="G432" t="n">
        <v>5.8</v>
      </c>
      <c r="N432" t="inlineStr">
        <is>
          <t>Ltd</t>
        </is>
      </c>
      <c r="O432" t="inlineStr">
        <is>
          <t>06569721</t>
        </is>
      </c>
      <c r="P432" t="n">
        <v>18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tf_51a4b41c</t>
        </is>
      </c>
    </row>
    <row r="433">
      <c r="A433" t="n">
        <v>432</v>
      </c>
      <c r="B433" t="n">
        <v>13</v>
      </c>
      <c r="C433" t="inlineStr">
        <is>
          <t>Prokil</t>
        </is>
      </c>
      <c r="D433" t="inlineStr"/>
      <c r="E433" t="inlineStr">
        <is>
          <t>Bournemouth</t>
        </is>
      </c>
      <c r="F433" t="inlineStr">
        <is>
          <t>BH8</t>
        </is>
      </c>
      <c r="G433" t="n">
        <v>5.8</v>
      </c>
      <c r="N433" t="inlineStr">
        <is>
          <t>Ltd</t>
        </is>
      </c>
      <c r="O433" t="inlineStr">
        <is>
          <t>04348686</t>
        </is>
      </c>
      <c r="P433" t="n">
        <v>24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tf_b067b953</t>
        </is>
      </c>
    </row>
    <row r="434">
      <c r="A434" t="n">
        <v>433</v>
      </c>
      <c r="B434" t="n">
        <v>13</v>
      </c>
      <c r="C434" t="inlineStr">
        <is>
          <t>Rouse Property Maintenance</t>
        </is>
      </c>
      <c r="D434" t="inlineStr"/>
      <c r="E434" t="inlineStr">
        <is>
          <t>Bournemouth</t>
        </is>
      </c>
      <c r="F434" t="inlineStr">
        <is>
          <t>BH10</t>
        </is>
      </c>
      <c r="G434" t="n">
        <v>5.8</v>
      </c>
      <c r="N434" t="inlineStr">
        <is>
          <t>Ltd</t>
        </is>
      </c>
      <c r="O434" t="inlineStr">
        <is>
          <t>17217324</t>
        </is>
      </c>
      <c r="P434" t="n">
        <v>0</v>
      </c>
      <c r="Q434" t="inlineStr">
        <is>
          <t>ltd_company, no_website, needs_check, new_business</t>
        </is>
      </c>
      <c r="R434" t="inlineStr">
        <is>
          <t>Found via Companies House name search only; no trading website or reviews found yet · SIC 43210, 81100, 81229, 81299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tf_fa25fc68</t>
        </is>
      </c>
    </row>
    <row r="435">
      <c r="A435" t="n">
        <v>434</v>
      </c>
      <c r="B435" t="n">
        <v>13</v>
      </c>
      <c r="C435" t="inlineStr">
        <is>
          <t>SJ Handcarwash</t>
        </is>
      </c>
      <c r="D435" t="inlineStr"/>
      <c r="E435" t="inlineStr">
        <is>
          <t>Bournemouth</t>
        </is>
      </c>
      <c r="F435" t="inlineStr">
        <is>
          <t>BH8</t>
        </is>
      </c>
      <c r="G435" t="n">
        <v>5.8</v>
      </c>
      <c r="N435" t="inlineStr">
        <is>
          <t>Ltd</t>
        </is>
      </c>
      <c r="O435" t="inlineStr">
        <is>
          <t>11646932</t>
        </is>
      </c>
      <c r="P435" t="n">
        <v>8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81299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tf_f5a779f4</t>
        </is>
      </c>
    </row>
    <row r="436">
      <c r="A436" t="n">
        <v>435</v>
      </c>
      <c r="B436" t="n">
        <v>13</v>
      </c>
      <c r="C436" t="inlineStr">
        <is>
          <t>Socoa Interiors</t>
        </is>
      </c>
      <c r="D436" t="inlineStr"/>
      <c r="E436" t="inlineStr">
        <is>
          <t>Bournemouth</t>
        </is>
      </c>
      <c r="F436" t="inlineStr">
        <is>
          <t>BH9</t>
        </is>
      </c>
      <c r="G436" t="n">
        <v>5.8</v>
      </c>
      <c r="N436" t="inlineStr">
        <is>
          <t>Ltd</t>
        </is>
      </c>
      <c r="O436" t="inlineStr">
        <is>
          <t>16398561</t>
        </is>
      </c>
      <c r="P436" t="n">
        <v>1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43310, 43320, 43330, 43341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tf_df08fcbc</t>
        </is>
      </c>
    </row>
    <row r="437">
      <c r="A437" t="n">
        <v>436</v>
      </c>
      <c r="B437" t="n">
        <v>13</v>
      </c>
      <c r="C437" t="inlineStr">
        <is>
          <t>Vertgrow Landscaping</t>
        </is>
      </c>
      <c r="D437" t="inlineStr"/>
      <c r="E437" t="inlineStr">
        <is>
          <t>Bournemouth</t>
        </is>
      </c>
      <c r="F437" t="inlineStr">
        <is>
          <t>BH9</t>
        </is>
      </c>
      <c r="G437" t="n">
        <v>5.8</v>
      </c>
      <c r="N437" t="inlineStr">
        <is>
          <t>Ltd</t>
        </is>
      </c>
      <c r="O437" t="inlineStr">
        <is>
          <t>16898372</t>
        </is>
      </c>
      <c r="P437" t="n">
        <v>1</v>
      </c>
      <c r="Q437" t="inlineStr">
        <is>
          <t>ltd_company, no_website, needs_check, new_business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tf_8e7b9ffb</t>
        </is>
      </c>
    </row>
    <row r="438">
      <c r="A438" t="n">
        <v>437</v>
      </c>
      <c r="B438" t="n">
        <v>12</v>
      </c>
      <c r="C438" t="inlineStr">
        <is>
          <t>Akh Groundworks</t>
        </is>
      </c>
      <c r="D438" t="inlineStr"/>
      <c r="E438" t="inlineStr">
        <is>
          <t>Bournemouth</t>
        </is>
      </c>
      <c r="F438" t="inlineStr">
        <is>
          <t>BH9</t>
        </is>
      </c>
      <c r="G438" t="n">
        <v>5.9</v>
      </c>
      <c r="N438" t="inlineStr">
        <is>
          <t>Ltd</t>
        </is>
      </c>
      <c r="O438" t="inlineStr">
        <is>
          <t>11682151</t>
        </is>
      </c>
      <c r="P438" t="n">
        <v>8</v>
      </c>
      <c r="Q438" t="inlineStr">
        <is>
          <t>ltd_company, no_website, needs_check</t>
        </is>
      </c>
      <c r="R438" t="inlineStr">
        <is>
          <t>Found via Companies House name search only; no trading website or reviews found yet · SIC 42990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tf_2b41136c</t>
        </is>
      </c>
    </row>
    <row r="439">
      <c r="A439" t="n">
        <v>438</v>
      </c>
      <c r="B439" t="n">
        <v>12</v>
      </c>
      <c r="C439" t="inlineStr">
        <is>
          <t>DCS Carpentry</t>
        </is>
      </c>
      <c r="D439" t="inlineStr"/>
      <c r="E439" t="inlineStr">
        <is>
          <t>Bournemouth</t>
        </is>
      </c>
      <c r="F439" t="inlineStr">
        <is>
          <t>BH9</t>
        </is>
      </c>
      <c r="G439" t="n">
        <v>5.9</v>
      </c>
      <c r="N439" t="inlineStr">
        <is>
          <t>Ltd</t>
        </is>
      </c>
      <c r="O439" t="inlineStr">
        <is>
          <t>11908843</t>
        </is>
      </c>
      <c r="P439" t="n">
        <v>7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43320, 43390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tf_0296734b</t>
        </is>
      </c>
    </row>
    <row r="440">
      <c r="A440" t="n">
        <v>439</v>
      </c>
      <c r="B440" t="n">
        <v>12</v>
      </c>
      <c r="C440" t="inlineStr">
        <is>
          <t>Dorset Build</t>
        </is>
      </c>
      <c r="D440" t="inlineStr"/>
      <c r="E440" t="inlineStr">
        <is>
          <t>Bournemouth</t>
        </is>
      </c>
      <c r="F440" t="inlineStr">
        <is>
          <t>BH9</t>
        </is>
      </c>
      <c r="G440" t="n">
        <v>5.9</v>
      </c>
      <c r="N440" t="inlineStr">
        <is>
          <t>Ltd</t>
        </is>
      </c>
      <c r="O440" t="inlineStr">
        <is>
          <t>14574060</t>
        </is>
      </c>
      <c r="P440" t="n">
        <v>3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tf_c1743cb0</t>
        </is>
      </c>
    </row>
    <row r="441">
      <c r="A441" t="n">
        <v>440</v>
      </c>
      <c r="B441" t="n">
        <v>12</v>
      </c>
      <c r="C441" t="inlineStr">
        <is>
          <t>Event Power Engineering</t>
        </is>
      </c>
      <c r="D441" t="inlineStr"/>
      <c r="E441" t="inlineStr">
        <is>
          <t>Bournemouth</t>
        </is>
      </c>
      <c r="F441" t="inlineStr">
        <is>
          <t>BH9</t>
        </is>
      </c>
      <c r="G441" t="n">
        <v>5.9</v>
      </c>
      <c r="N441" t="inlineStr">
        <is>
          <t>Ltd</t>
        </is>
      </c>
      <c r="O441" t="inlineStr">
        <is>
          <t>09930039</t>
        </is>
      </c>
      <c r="P441" t="n">
        <v>11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77320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tf_d023e80e</t>
        </is>
      </c>
    </row>
    <row r="442">
      <c r="A442" t="n">
        <v>441</v>
      </c>
      <c r="B442" t="n">
        <v>12</v>
      </c>
      <c r="C442" t="inlineStr">
        <is>
          <t>Formwork Surveying</t>
        </is>
      </c>
      <c r="D442" t="inlineStr"/>
      <c r="E442" t="inlineStr">
        <is>
          <t>Bournemouth</t>
        </is>
      </c>
      <c r="F442" t="inlineStr">
        <is>
          <t>BH10</t>
        </is>
      </c>
      <c r="G442" t="n">
        <v>5.9</v>
      </c>
      <c r="N442" t="inlineStr">
        <is>
          <t>Ltd</t>
        </is>
      </c>
      <c r="O442" t="inlineStr">
        <is>
          <t>12413535</t>
        </is>
      </c>
      <c r="P442" t="n">
        <v>6</v>
      </c>
      <c r="Q442" t="inlineStr">
        <is>
          <t>ltd_company, no_website, needs_check</t>
        </is>
      </c>
      <c r="R442" t="inlineStr">
        <is>
          <t>Found via Companies House name search only; no trading website or reviews found yet · SIC 41100, 41201, 42110, 42990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tf_9705ea7b</t>
        </is>
      </c>
    </row>
    <row r="443">
      <c r="A443" t="n">
        <v>442</v>
      </c>
      <c r="B443" t="n">
        <v>12</v>
      </c>
      <c r="C443" t="inlineStr">
        <is>
          <t>GDH Plastering</t>
        </is>
      </c>
      <c r="D443" t="inlineStr"/>
      <c r="E443" t="inlineStr">
        <is>
          <t>Bournemouth</t>
        </is>
      </c>
      <c r="F443" t="inlineStr">
        <is>
          <t>BH1</t>
        </is>
      </c>
      <c r="G443" t="n">
        <v>5.9</v>
      </c>
      <c r="N443" t="inlineStr">
        <is>
          <t>Ltd</t>
        </is>
      </c>
      <c r="O443" t="inlineStr">
        <is>
          <t>16557870</t>
        </is>
      </c>
      <c r="P443" t="n">
        <v>1</v>
      </c>
      <c r="Q443" t="inlineStr">
        <is>
          <t>ltd_company, no_website, needs_check, new_business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tf_50a06cea</t>
        </is>
      </c>
    </row>
    <row r="444">
      <c r="A444" t="n">
        <v>443</v>
      </c>
      <c r="B444" t="n">
        <v>12</v>
      </c>
      <c r="C444" t="inlineStr">
        <is>
          <t>Kis (Southern)</t>
        </is>
      </c>
      <c r="D444" t="inlineStr"/>
      <c r="E444" t="inlineStr">
        <is>
          <t>Bournemouth</t>
        </is>
      </c>
      <c r="F444" t="inlineStr">
        <is>
          <t>BH9</t>
        </is>
      </c>
      <c r="G444" t="n">
        <v>5.9</v>
      </c>
      <c r="N444" t="inlineStr">
        <is>
          <t>Ltd</t>
        </is>
      </c>
      <c r="O444" t="inlineStr">
        <is>
          <t>05821873</t>
        </is>
      </c>
      <c r="P444" t="n">
        <v>20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43999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tf_3eadc314</t>
        </is>
      </c>
    </row>
    <row r="445">
      <c r="A445" t="n">
        <v>444</v>
      </c>
      <c r="B445" t="n">
        <v>12</v>
      </c>
      <c r="C445" t="inlineStr">
        <is>
          <t>Mike Toon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5.9</v>
      </c>
      <c r="N445" t="inlineStr">
        <is>
          <t>Ltd</t>
        </is>
      </c>
      <c r="O445" t="inlineStr">
        <is>
          <t>07092131</t>
        </is>
      </c>
      <c r="P445" t="n">
        <v>17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38310, 38320, 77320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tf_3f3af8a5</t>
        </is>
      </c>
    </row>
    <row r="446">
      <c r="A446" t="n">
        <v>445</v>
      </c>
      <c r="B446" t="n">
        <v>12</v>
      </c>
      <c r="C446" t="inlineStr">
        <is>
          <t>A P Bowden Building Services</t>
        </is>
      </c>
      <c r="D446" t="inlineStr"/>
      <c r="E446" t="inlineStr">
        <is>
          <t>Bournemouth</t>
        </is>
      </c>
      <c r="F446" t="inlineStr">
        <is>
          <t>BH9</t>
        </is>
      </c>
      <c r="G446" t="n">
        <v>6</v>
      </c>
      <c r="N446" t="inlineStr">
        <is>
          <t>Ltd</t>
        </is>
      </c>
      <c r="O446" t="inlineStr">
        <is>
          <t>05681916</t>
        </is>
      </c>
      <c r="P446" t="n">
        <v>20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tf_1bc92c5a</t>
        </is>
      </c>
    </row>
    <row r="447">
      <c r="A447" t="n">
        <v>446</v>
      </c>
      <c r="B447" t="n">
        <v>12</v>
      </c>
      <c r="C447" t="inlineStr">
        <is>
          <t>Aa Civils</t>
        </is>
      </c>
      <c r="D447" t="inlineStr"/>
      <c r="E447" t="inlineStr">
        <is>
          <t>Bournemouth</t>
        </is>
      </c>
      <c r="F447" t="inlineStr">
        <is>
          <t>BH8</t>
        </is>
      </c>
      <c r="G447" t="n">
        <v>6</v>
      </c>
      <c r="N447" t="inlineStr">
        <is>
          <t>Ltd</t>
        </is>
      </c>
      <c r="O447" t="inlineStr">
        <is>
          <t>13792723</t>
        </is>
      </c>
      <c r="P447" t="n">
        <v>5</v>
      </c>
      <c r="Q447" t="inlineStr">
        <is>
          <t>ltd_company, no_website, needs_check</t>
        </is>
      </c>
      <c r="R447" t="inlineStr">
        <is>
          <t>Found via Companies House name search only; no trading website or reviews found yet · SIC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tf_0631783c</t>
        </is>
      </c>
    </row>
    <row r="448">
      <c r="A448" t="n">
        <v>447</v>
      </c>
      <c r="B448" t="n">
        <v>12</v>
      </c>
      <c r="C448" t="inlineStr">
        <is>
          <t>El-Cleans Solutions</t>
        </is>
      </c>
      <c r="D448" t="inlineStr"/>
      <c r="E448" t="inlineStr">
        <is>
          <t>Bournemouth</t>
        </is>
      </c>
      <c r="F448" t="inlineStr">
        <is>
          <t>BH1</t>
        </is>
      </c>
      <c r="G448" t="n">
        <v>6</v>
      </c>
      <c r="N448" t="inlineStr">
        <is>
          <t>Ltd</t>
        </is>
      </c>
      <c r="O448" t="inlineStr">
        <is>
          <t>16869241</t>
        </is>
      </c>
      <c r="P448" t="n">
        <v>1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81210, 81229, 81299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tf_ced074d2</t>
        </is>
      </c>
    </row>
    <row r="449">
      <c r="A449" t="n">
        <v>448</v>
      </c>
      <c r="B449" t="n">
        <v>12</v>
      </c>
      <c r="C449" t="inlineStr">
        <is>
          <t>Flexie Estate Agents</t>
        </is>
      </c>
      <c r="D449" t="inlineStr"/>
      <c r="E449" t="inlineStr">
        <is>
          <t>Bournemouth</t>
        </is>
      </c>
      <c r="F449" t="inlineStr">
        <is>
          <t>BH8</t>
        </is>
      </c>
      <c r="G449" t="n">
        <v>6</v>
      </c>
      <c r="N449" t="inlineStr">
        <is>
          <t>Ltd</t>
        </is>
      </c>
      <c r="O449" t="inlineStr">
        <is>
          <t>12267313</t>
        </is>
      </c>
      <c r="P449" t="n">
        <v>7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81299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tf_4d0897f2</t>
        </is>
      </c>
    </row>
    <row r="450">
      <c r="A450" t="n">
        <v>449</v>
      </c>
      <c r="B450" t="n">
        <v>12</v>
      </c>
      <c r="C450" t="inlineStr">
        <is>
          <t>Gemina Investments</t>
        </is>
      </c>
      <c r="D450" t="inlineStr"/>
      <c r="E450" t="inlineStr">
        <is>
          <t>Bournemouth</t>
        </is>
      </c>
      <c r="F450" t="inlineStr">
        <is>
          <t>BH9</t>
        </is>
      </c>
      <c r="G450" t="n">
        <v>6</v>
      </c>
      <c r="N450" t="inlineStr">
        <is>
          <t>Ltd</t>
        </is>
      </c>
      <c r="O450" t="inlineStr">
        <is>
          <t>04160111</t>
        </is>
      </c>
      <c r="P450" t="n">
        <v>25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43999, 68209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tf_eea9ffaa</t>
        </is>
      </c>
    </row>
    <row r="451">
      <c r="A451" t="n">
        <v>450</v>
      </c>
      <c r="B451" t="n">
        <v>12</v>
      </c>
      <c r="C451" t="inlineStr">
        <is>
          <t>Humble Care Services</t>
        </is>
      </c>
      <c r="D451" t="inlineStr"/>
      <c r="E451" t="inlineStr">
        <is>
          <t>Bournemouth</t>
        </is>
      </c>
      <c r="F451" t="inlineStr">
        <is>
          <t>BH8</t>
        </is>
      </c>
      <c r="G451" t="n">
        <v>6</v>
      </c>
      <c r="N451" t="inlineStr">
        <is>
          <t>Ltd</t>
        </is>
      </c>
      <c r="O451" t="inlineStr">
        <is>
          <t>15328933</t>
        </is>
      </c>
      <c r="P451" t="n">
        <v>3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55209, 81229, 81299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tf_32ab9ce1</t>
        </is>
      </c>
    </row>
    <row r="452">
      <c r="A452" t="n">
        <v>451</v>
      </c>
      <c r="B452" t="n">
        <v>12</v>
      </c>
      <c r="C452" t="inlineStr">
        <is>
          <t>Morris Construct</t>
        </is>
      </c>
      <c r="D452" t="inlineStr"/>
      <c r="E452" t="inlineStr">
        <is>
          <t>Bournemouth</t>
        </is>
      </c>
      <c r="F452" t="inlineStr">
        <is>
          <t>BH9</t>
        </is>
      </c>
      <c r="G452" t="n">
        <v>6</v>
      </c>
      <c r="N452" t="inlineStr">
        <is>
          <t>Ltd</t>
        </is>
      </c>
      <c r="O452" t="inlineStr">
        <is>
          <t>06795587</t>
        </is>
      </c>
      <c r="P452" t="n">
        <v>17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42990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tf_ebe1b964</t>
        </is>
      </c>
    </row>
    <row r="453">
      <c r="A453" t="n">
        <v>452</v>
      </c>
      <c r="B453" t="n">
        <v>12</v>
      </c>
      <c r="C453" t="inlineStr">
        <is>
          <t>Pemberton Building Projects</t>
        </is>
      </c>
      <c r="D453" t="inlineStr"/>
      <c r="E453" t="inlineStr">
        <is>
          <t>Bournemouth</t>
        </is>
      </c>
      <c r="F453" t="inlineStr">
        <is>
          <t>BH9</t>
        </is>
      </c>
      <c r="G453" t="n">
        <v>6</v>
      </c>
      <c r="N453" t="inlineStr">
        <is>
          <t>Ltd</t>
        </is>
      </c>
      <c r="O453" t="inlineStr">
        <is>
          <t>16163030</t>
        </is>
      </c>
      <c r="P453" t="n">
        <v>1</v>
      </c>
      <c r="Q453" t="inlineStr">
        <is>
          <t>ltd_company, no_website, needs_check, new_business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tf_03f116c4</t>
        </is>
      </c>
    </row>
    <row r="454">
      <c r="A454" t="n">
        <v>453</v>
      </c>
      <c r="B454" t="n">
        <v>12</v>
      </c>
      <c r="C454" t="inlineStr">
        <is>
          <t>Pure Cleaning Services South</t>
        </is>
      </c>
      <c r="D454" t="inlineStr"/>
      <c r="E454" t="inlineStr">
        <is>
          <t>Bournemouth</t>
        </is>
      </c>
      <c r="F454" t="inlineStr">
        <is>
          <t>BH8</t>
        </is>
      </c>
      <c r="G454" t="n">
        <v>6</v>
      </c>
      <c r="N454" t="inlineStr">
        <is>
          <t>Ltd</t>
        </is>
      </c>
      <c r="O454" t="inlineStr">
        <is>
          <t>13177457</t>
        </is>
      </c>
      <c r="P454" t="n">
        <v>5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81299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tf_2b4942d2</t>
        </is>
      </c>
    </row>
    <row r="455">
      <c r="A455" t="n">
        <v>454</v>
      </c>
      <c r="B455" t="n">
        <v>12</v>
      </c>
      <c r="C455" t="inlineStr">
        <is>
          <t>SR Chalk</t>
        </is>
      </c>
      <c r="D455" t="inlineStr"/>
      <c r="E455" t="inlineStr">
        <is>
          <t>Bournemouth</t>
        </is>
      </c>
      <c r="F455" t="inlineStr">
        <is>
          <t>BH9</t>
        </is>
      </c>
      <c r="G455" t="n">
        <v>6</v>
      </c>
      <c r="N455" t="inlineStr">
        <is>
          <t>Ltd</t>
        </is>
      </c>
      <c r="O455" t="inlineStr">
        <is>
          <t>13973101</t>
        </is>
      </c>
      <c r="P455" t="n">
        <v>4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43320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tf_38d85bc1</t>
        </is>
      </c>
    </row>
    <row r="456">
      <c r="A456" t="n">
        <v>455</v>
      </c>
      <c r="B456" t="n">
        <v>12</v>
      </c>
      <c r="C456" t="inlineStr">
        <is>
          <t>The Holiday Maid Service</t>
        </is>
      </c>
      <c r="D456" t="inlineStr"/>
      <c r="E456" t="inlineStr">
        <is>
          <t>Bournemouth</t>
        </is>
      </c>
      <c r="F456" t="inlineStr">
        <is>
          <t>BH9</t>
        </is>
      </c>
      <c r="G456" t="n">
        <v>6</v>
      </c>
      <c r="N456" t="inlineStr">
        <is>
          <t>Ltd</t>
        </is>
      </c>
      <c r="O456" t="inlineStr">
        <is>
          <t>05271816</t>
        </is>
      </c>
      <c r="P456" t="n">
        <v>22</v>
      </c>
      <c r="Q456" t="inlineStr">
        <is>
          <t>ltd_company, no_website, needs_check, established</t>
        </is>
      </c>
      <c r="R456" t="inlineStr">
        <is>
          <t>Found via Companies House name search only; no trading website or reviews found yet · SIC 81299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tf_16a79bfb</t>
        </is>
      </c>
    </row>
    <row r="457">
      <c r="A457" t="n">
        <v>456</v>
      </c>
      <c r="B457" t="n">
        <v>12</v>
      </c>
      <c r="C457" t="inlineStr">
        <is>
          <t>Aa Carpentry Projects</t>
        </is>
      </c>
      <c r="D457" t="inlineStr"/>
      <c r="E457" t="inlineStr">
        <is>
          <t>Bournemouth</t>
        </is>
      </c>
      <c r="F457" t="inlineStr">
        <is>
          <t>BH1</t>
        </is>
      </c>
      <c r="G457" t="n">
        <v>6.1</v>
      </c>
      <c r="N457" t="inlineStr">
        <is>
          <t>Ltd</t>
        </is>
      </c>
      <c r="O457" t="inlineStr">
        <is>
          <t>14039917</t>
        </is>
      </c>
      <c r="P457" t="n">
        <v>4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tf_b5a9721a</t>
        </is>
      </c>
    </row>
    <row r="458">
      <c r="A458" t="n">
        <v>457</v>
      </c>
      <c r="B458" t="n">
        <v>12</v>
      </c>
      <c r="C458" t="inlineStr">
        <is>
          <t>Artp Carpentry And Building Services</t>
        </is>
      </c>
      <c r="D458" t="inlineStr"/>
      <c r="E458" t="inlineStr">
        <is>
          <t>Bournemouth</t>
        </is>
      </c>
      <c r="F458" t="inlineStr">
        <is>
          <t>BH1</t>
        </is>
      </c>
      <c r="G458" t="n">
        <v>6.1</v>
      </c>
      <c r="N458" t="inlineStr">
        <is>
          <t>Ltd</t>
        </is>
      </c>
      <c r="O458" t="inlineStr">
        <is>
          <t>14008669</t>
        </is>
      </c>
      <c r="P458" t="n">
        <v>4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43290, 43320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tf_fc31cf53</t>
        </is>
      </c>
    </row>
    <row r="459">
      <c r="A459" t="n">
        <v>458</v>
      </c>
      <c r="B459" t="n">
        <v>12</v>
      </c>
      <c r="C459" t="inlineStr">
        <is>
          <t>Coastcarpentry</t>
        </is>
      </c>
      <c r="D459" t="inlineStr"/>
      <c r="E459" t="inlineStr">
        <is>
          <t>Bournemouth</t>
        </is>
      </c>
      <c r="F459" t="inlineStr">
        <is>
          <t>BH9</t>
        </is>
      </c>
      <c r="G459" t="n">
        <v>6.1</v>
      </c>
      <c r="N459" t="inlineStr">
        <is>
          <t>Ltd</t>
        </is>
      </c>
      <c r="O459" t="inlineStr">
        <is>
          <t>14691400</t>
        </is>
      </c>
      <c r="P459" t="n">
        <v>3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43320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tf_b0a8dd00</t>
        </is>
      </c>
    </row>
    <row r="460">
      <c r="A460" t="n">
        <v>459</v>
      </c>
      <c r="B460" t="n">
        <v>12</v>
      </c>
      <c r="C460" t="inlineStr">
        <is>
          <t>Eco Sheild</t>
        </is>
      </c>
      <c r="D460" t="inlineStr"/>
      <c r="E460" t="inlineStr">
        <is>
          <t>Bournemouth</t>
        </is>
      </c>
      <c r="F460" t="inlineStr">
        <is>
          <t>BH8</t>
        </is>
      </c>
      <c r="G460" t="n">
        <v>6.1</v>
      </c>
      <c r="N460" t="inlineStr">
        <is>
          <t>Ltd</t>
        </is>
      </c>
      <c r="O460" t="inlineStr">
        <is>
          <t>17103193</t>
        </is>
      </c>
      <c r="P460" t="n">
        <v>0</v>
      </c>
      <c r="Q460" t="inlineStr">
        <is>
          <t>ltd_company, no_website, needs_check, new_business</t>
        </is>
      </c>
      <c r="R460" t="inlineStr">
        <is>
          <t>Found via Companies House name search only; no trading website or reviews found yet · SIC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tf_0819d918</t>
        </is>
      </c>
    </row>
    <row r="461">
      <c r="A461" t="n">
        <v>460</v>
      </c>
      <c r="B461" t="n">
        <v>12</v>
      </c>
      <c r="C461" t="inlineStr">
        <is>
          <t>Mundus Group</t>
        </is>
      </c>
      <c r="D461" t="inlineStr"/>
      <c r="E461" t="inlineStr">
        <is>
          <t>Bournemouth</t>
        </is>
      </c>
      <c r="F461" t="inlineStr">
        <is>
          <t>BH8</t>
        </is>
      </c>
      <c r="G461" t="n">
        <v>6.1</v>
      </c>
      <c r="N461" t="inlineStr">
        <is>
          <t>Ltd</t>
        </is>
      </c>
      <c r="O461" t="inlineStr">
        <is>
          <t>13277347</t>
        </is>
      </c>
      <c r="P461" t="n">
        <v>5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38110, 81299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tf_8ed9782b</t>
        </is>
      </c>
    </row>
    <row r="462">
      <c r="A462" t="n">
        <v>461</v>
      </c>
      <c r="B462" t="n">
        <v>12</v>
      </c>
      <c r="C462" t="inlineStr">
        <is>
          <t>Olive Crown &amp; Co.</t>
        </is>
      </c>
      <c r="D462" t="inlineStr"/>
      <c r="E462" t="inlineStr">
        <is>
          <t>Bournemouth</t>
        </is>
      </c>
      <c r="F462" t="inlineStr">
        <is>
          <t>BH8</t>
        </is>
      </c>
      <c r="G462" t="n">
        <v>6.1</v>
      </c>
      <c r="N462" t="inlineStr">
        <is>
          <t>Ltd</t>
        </is>
      </c>
      <c r="O462" t="inlineStr">
        <is>
          <t>17110918</t>
        </is>
      </c>
      <c r="P462" t="n">
        <v>0</v>
      </c>
      <c r="Q462" t="inlineStr">
        <is>
          <t>ltd_company, no_website, needs_check, new_business</t>
        </is>
      </c>
      <c r="R462" t="inlineStr">
        <is>
          <t>Found via Companies House name search only; no trading website or reviews found yet · SIC 52290, 56103, 81299, 96020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tf_66158af7</t>
        </is>
      </c>
    </row>
    <row r="463">
      <c r="A463" t="n">
        <v>462</v>
      </c>
      <c r="B463" t="n">
        <v>12</v>
      </c>
      <c r="C463" t="inlineStr">
        <is>
          <t>Overcare</t>
        </is>
      </c>
      <c r="D463" t="inlineStr"/>
      <c r="E463" t="inlineStr">
        <is>
          <t>Bournemouth</t>
        </is>
      </c>
      <c r="F463" t="inlineStr">
        <is>
          <t>BH8</t>
        </is>
      </c>
      <c r="G463" t="n">
        <v>6.1</v>
      </c>
      <c r="N463" t="inlineStr">
        <is>
          <t>Ltd</t>
        </is>
      </c>
      <c r="O463" t="inlineStr">
        <is>
          <t>02236021</t>
        </is>
      </c>
      <c r="P463" t="n">
        <v>38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43999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tf_12800ac6</t>
        </is>
      </c>
    </row>
    <row r="464">
      <c r="A464" t="n">
        <v>463</v>
      </c>
      <c r="B464" t="n">
        <v>12</v>
      </c>
      <c r="C464" t="inlineStr">
        <is>
          <t>Smart Driveway</t>
        </is>
      </c>
      <c r="D464" t="inlineStr"/>
      <c r="E464" t="inlineStr">
        <is>
          <t>Bournemouth</t>
        </is>
      </c>
      <c r="F464" t="inlineStr">
        <is>
          <t>BH1</t>
        </is>
      </c>
      <c r="G464" t="n">
        <v>6.1</v>
      </c>
      <c r="N464" t="inlineStr">
        <is>
          <t>Ltd</t>
        </is>
      </c>
      <c r="O464" t="inlineStr">
        <is>
          <t>16430054</t>
        </is>
      </c>
      <c r="P464" t="n">
        <v>1</v>
      </c>
      <c r="Q464" t="inlineStr">
        <is>
          <t>ltd_company, no_website, needs_check, new_business</t>
        </is>
      </c>
      <c r="R464" t="inlineStr">
        <is>
          <t>Found via Companies House name search only; no trading website or reviews found yet · SIC 43390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tf_df102e5f</t>
        </is>
      </c>
    </row>
    <row r="465">
      <c r="A465" t="n">
        <v>464</v>
      </c>
      <c r="B465" t="n">
        <v>12</v>
      </c>
      <c r="C465" t="inlineStr">
        <is>
          <t>Streaky2Klean</t>
        </is>
      </c>
      <c r="D465" t="inlineStr"/>
      <c r="E465" t="inlineStr">
        <is>
          <t>Bournemouth</t>
        </is>
      </c>
      <c r="F465" t="inlineStr">
        <is>
          <t>BH9</t>
        </is>
      </c>
      <c r="G465" t="n">
        <v>6.1</v>
      </c>
      <c r="N465" t="inlineStr">
        <is>
          <t>Ltd</t>
        </is>
      </c>
      <c r="O465" t="inlineStr">
        <is>
          <t>16861103</t>
        </is>
      </c>
      <c r="P465" t="n">
        <v>1</v>
      </c>
      <c r="Q465" t="inlineStr">
        <is>
          <t>ltd_company, no_website, needs_check, new_business</t>
        </is>
      </c>
      <c r="R465" t="inlineStr">
        <is>
          <t>Found via Companies House name search only; no trading website or reviews found yet · SIC 81299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tf_79d3223c</t>
        </is>
      </c>
    </row>
    <row r="466">
      <c r="A466" t="n">
        <v>465</v>
      </c>
      <c r="B466" t="n">
        <v>12</v>
      </c>
      <c r="C466" t="inlineStr">
        <is>
          <t>The Lights Carpentry And Handyman</t>
        </is>
      </c>
      <c r="D466" t="inlineStr"/>
      <c r="E466" t="inlineStr">
        <is>
          <t>Bournemouth</t>
        </is>
      </c>
      <c r="F466" t="inlineStr">
        <is>
          <t>BH1</t>
        </is>
      </c>
      <c r="G466" t="n">
        <v>6.1</v>
      </c>
      <c r="N466" t="inlineStr">
        <is>
          <t>Ltd</t>
        </is>
      </c>
      <c r="O466" t="inlineStr">
        <is>
          <t>13699041</t>
        </is>
      </c>
      <c r="P466" t="n">
        <v>5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16230, 43390,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tf_7417386f</t>
        </is>
      </c>
    </row>
    <row r="467">
      <c r="A467" t="n">
        <v>466</v>
      </c>
      <c r="B467" t="n">
        <v>12</v>
      </c>
      <c r="C467" t="inlineStr">
        <is>
          <t>Bio-Kil</t>
        </is>
      </c>
      <c r="D467" t="inlineStr"/>
      <c r="E467" t="inlineStr">
        <is>
          <t>Bournemouth</t>
        </is>
      </c>
      <c r="F467" t="inlineStr">
        <is>
          <t>BH9</t>
        </is>
      </c>
      <c r="G467" t="n">
        <v>6.2</v>
      </c>
      <c r="N467" t="inlineStr">
        <is>
          <t>Ltd</t>
        </is>
      </c>
      <c r="O467" t="inlineStr">
        <is>
          <t>09992037</t>
        </is>
      </c>
      <c r="P467" t="n">
        <v>10</v>
      </c>
      <c r="Q467" t="inlineStr">
        <is>
          <t>ltd_company, no_website, needs_check, established</t>
        </is>
      </c>
      <c r="R467" t="inlineStr">
        <is>
          <t>Found via Companies House name search only; no trading website or reviews found yet · SIC 43290, 43999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tf_015dee84</t>
        </is>
      </c>
    </row>
    <row r="468">
      <c r="A468" t="n">
        <v>467</v>
      </c>
      <c r="B468" t="n">
        <v>12</v>
      </c>
      <c r="C468" t="inlineStr">
        <is>
          <t>Divine Decking</t>
        </is>
      </c>
      <c r="D468" t="inlineStr"/>
      <c r="E468" t="inlineStr">
        <is>
          <t>Bournemouth</t>
        </is>
      </c>
      <c r="F468" t="inlineStr">
        <is>
          <t>BH1</t>
        </is>
      </c>
      <c r="G468" t="n">
        <v>6.2</v>
      </c>
      <c r="N468" t="inlineStr">
        <is>
          <t>Ltd</t>
        </is>
      </c>
      <c r="O468" t="inlineStr">
        <is>
          <t>14051563</t>
        </is>
      </c>
      <c r="P468" t="n">
        <v>4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43999,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tf_121ef332</t>
        </is>
      </c>
    </row>
    <row r="469">
      <c r="A469" t="n">
        <v>468</v>
      </c>
      <c r="B469" t="n">
        <v>12</v>
      </c>
      <c r="C469" t="inlineStr">
        <is>
          <t>Magic Box Home Improvements</t>
        </is>
      </c>
      <c r="D469" t="inlineStr"/>
      <c r="E469" t="inlineStr">
        <is>
          <t>Bournemouth</t>
        </is>
      </c>
      <c r="F469" t="inlineStr">
        <is>
          <t>BH1</t>
        </is>
      </c>
      <c r="G469" t="n">
        <v>6.2</v>
      </c>
      <c r="N469" t="inlineStr">
        <is>
          <t>Ltd</t>
        </is>
      </c>
      <c r="O469" t="inlineStr">
        <is>
          <t>14134687</t>
        </is>
      </c>
      <c r="P469" t="n">
        <v>4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43390, 43999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tf_c1f5f477</t>
        </is>
      </c>
    </row>
    <row r="470">
      <c r="A470" t="n">
        <v>469</v>
      </c>
      <c r="B470" t="n">
        <v>12</v>
      </c>
      <c r="C470" t="inlineStr">
        <is>
          <t>Portchester Construction</t>
        </is>
      </c>
      <c r="D470" t="inlineStr"/>
      <c r="E470" t="inlineStr">
        <is>
          <t>Bournemouth</t>
        </is>
      </c>
      <c r="F470" t="inlineStr">
        <is>
          <t>BH8</t>
        </is>
      </c>
      <c r="G470" t="n">
        <v>6.2</v>
      </c>
      <c r="N470" t="inlineStr">
        <is>
          <t>Ltd</t>
        </is>
      </c>
      <c r="O470" t="inlineStr">
        <is>
          <t>09641135</t>
        </is>
      </c>
      <c r="P470" t="n">
        <v>11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tf_302e7260</t>
        </is>
      </c>
    </row>
    <row r="471">
      <c r="A471" t="n">
        <v>470</v>
      </c>
      <c r="B471" t="n">
        <v>12</v>
      </c>
      <c r="C471" t="inlineStr">
        <is>
          <t>Shawn Oak Landscapes</t>
        </is>
      </c>
      <c r="D471" t="inlineStr"/>
      <c r="E471" t="inlineStr">
        <is>
          <t>Bournemouth</t>
        </is>
      </c>
      <c r="F471" t="inlineStr">
        <is>
          <t>BH9</t>
        </is>
      </c>
      <c r="G471" t="n">
        <v>6.2</v>
      </c>
      <c r="N471" t="inlineStr">
        <is>
          <t>Ltd</t>
        </is>
      </c>
      <c r="O471" t="inlineStr">
        <is>
          <t>08823929</t>
        </is>
      </c>
      <c r="P471" t="n">
        <v>13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tf_b3a5900e</t>
        </is>
      </c>
    </row>
    <row r="472">
      <c r="A472" t="n">
        <v>471</v>
      </c>
      <c r="B472" t="n">
        <v>12</v>
      </c>
      <c r="C472" t="inlineStr">
        <is>
          <t>Simply Cleaned</t>
        </is>
      </c>
      <c r="D472" t="inlineStr"/>
      <c r="E472" t="inlineStr">
        <is>
          <t>Bournemouth</t>
        </is>
      </c>
      <c r="F472" t="inlineStr">
        <is>
          <t>BH1</t>
        </is>
      </c>
      <c r="G472" t="n">
        <v>6.2</v>
      </c>
      <c r="N472" t="inlineStr">
        <is>
          <t>Ltd</t>
        </is>
      </c>
      <c r="O472" t="inlineStr">
        <is>
          <t>15360517</t>
        </is>
      </c>
      <c r="P472" t="n">
        <v>3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81299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tf_bf315253</t>
        </is>
      </c>
    </row>
    <row r="473">
      <c r="A473" t="n">
        <v>472</v>
      </c>
      <c r="B473" t="n">
        <v>12</v>
      </c>
      <c r="C473" t="inlineStr">
        <is>
          <t>Swan Building Services</t>
        </is>
      </c>
      <c r="D473" t="inlineStr"/>
      <c r="E473" t="inlineStr">
        <is>
          <t>Bournemouth</t>
        </is>
      </c>
      <c r="F473" t="inlineStr">
        <is>
          <t>BH1</t>
        </is>
      </c>
      <c r="G473" t="n">
        <v>6.2</v>
      </c>
      <c r="N473" t="inlineStr">
        <is>
          <t>Ltd</t>
        </is>
      </c>
      <c r="O473" t="inlineStr">
        <is>
          <t>15210987</t>
        </is>
      </c>
      <c r="P473" t="n">
        <v>3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tf_c483cca6</t>
        </is>
      </c>
    </row>
    <row r="474">
      <c r="A474" t="n">
        <v>473</v>
      </c>
      <c r="B474" t="n">
        <v>12</v>
      </c>
      <c r="C474" t="inlineStr">
        <is>
          <t>Wellington Damp</t>
        </is>
      </c>
      <c r="D474" t="inlineStr"/>
      <c r="E474" t="inlineStr">
        <is>
          <t>Bournemouth</t>
        </is>
      </c>
      <c r="F474" t="inlineStr">
        <is>
          <t>BH1</t>
        </is>
      </c>
      <c r="G474" t="n">
        <v>6.2</v>
      </c>
      <c r="N474" t="inlineStr">
        <is>
          <t>Ltd</t>
        </is>
      </c>
      <c r="O474" t="inlineStr">
        <is>
          <t>16102452</t>
        </is>
      </c>
      <c r="P474" t="n">
        <v>2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tf_92c58655</t>
        </is>
      </c>
    </row>
    <row r="475">
      <c r="A475" t="n">
        <v>474</v>
      </c>
      <c r="B475" t="n">
        <v>12</v>
      </c>
      <c r="C475" t="inlineStr">
        <is>
          <t>BH Handyman &amp; Property Services</t>
        </is>
      </c>
      <c r="D475" t="inlineStr"/>
      <c r="E475" t="inlineStr">
        <is>
          <t>Bournemouth</t>
        </is>
      </c>
      <c r="F475" t="inlineStr">
        <is>
          <t>BH1</t>
        </is>
      </c>
      <c r="G475" t="n">
        <v>6.3</v>
      </c>
      <c r="N475" t="inlineStr">
        <is>
          <t>Ltd</t>
        </is>
      </c>
      <c r="O475" t="inlineStr">
        <is>
          <t>16277163</t>
        </is>
      </c>
      <c r="P475" t="n">
        <v>1</v>
      </c>
      <c r="Q475" t="inlineStr">
        <is>
          <t>ltd_company, no_website, needs_check, new_business</t>
        </is>
      </c>
      <c r="R475" t="inlineStr">
        <is>
          <t>Found via Companies House name search only; no trading website or reviews found yet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tf_c6b83f71</t>
        </is>
      </c>
    </row>
    <row r="476">
      <c r="A476" t="n">
        <v>475</v>
      </c>
      <c r="B476" t="n">
        <v>12</v>
      </c>
      <c r="C476" t="inlineStr">
        <is>
          <t>Carpri Solutions</t>
        </is>
      </c>
      <c r="D476" t="inlineStr"/>
      <c r="E476" t="inlineStr">
        <is>
          <t>Bournemouth</t>
        </is>
      </c>
      <c r="F476" t="inlineStr">
        <is>
          <t>BH8</t>
        </is>
      </c>
      <c r="G476" t="n">
        <v>6.3</v>
      </c>
      <c r="N476" t="inlineStr">
        <is>
          <t>Ltd</t>
        </is>
      </c>
      <c r="O476" t="inlineStr">
        <is>
          <t>16770424</t>
        </is>
      </c>
      <c r="P476" t="n">
        <v>1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81210, 81221, 81222, 81299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tf_35ffd457</t>
        </is>
      </c>
    </row>
    <row r="477">
      <c r="A477" t="n">
        <v>476</v>
      </c>
      <c r="B477" t="n">
        <v>12</v>
      </c>
      <c r="C477" t="inlineStr">
        <is>
          <t>MJW Rentals &amp; Services</t>
        </is>
      </c>
      <c r="D477" t="inlineStr"/>
      <c r="E477" t="inlineStr">
        <is>
          <t>Bournemouth</t>
        </is>
      </c>
      <c r="F477" t="inlineStr">
        <is>
          <t>BH5</t>
        </is>
      </c>
      <c r="G477" t="n">
        <v>6.3</v>
      </c>
      <c r="N477" t="inlineStr">
        <is>
          <t>Ltd</t>
        </is>
      </c>
      <c r="O477" t="inlineStr">
        <is>
          <t>16772727</t>
        </is>
      </c>
      <c r="P477" t="n">
        <v>1</v>
      </c>
      <c r="Q477" t="inlineStr">
        <is>
          <t>ltd_company, no_website, needs_check, new_business</t>
        </is>
      </c>
      <c r="R477" t="inlineStr">
        <is>
          <t>Found via Companies House name search only; no trading website or reviews found yet · SIC 43999, 55209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tf_7bcf5076</t>
        </is>
      </c>
    </row>
    <row r="478">
      <c r="A478" t="n">
        <v>477</v>
      </c>
      <c r="B478" t="n">
        <v>12</v>
      </c>
      <c r="C478" t="inlineStr">
        <is>
          <t>Olympus Multi Solutions</t>
        </is>
      </c>
      <c r="D478" t="inlineStr"/>
      <c r="E478" t="inlineStr">
        <is>
          <t>Bournemouth</t>
        </is>
      </c>
      <c r="F478" t="inlineStr">
        <is>
          <t>BH8</t>
        </is>
      </c>
      <c r="G478" t="n">
        <v>6.3</v>
      </c>
      <c r="N478" t="inlineStr">
        <is>
          <t>Ltd</t>
        </is>
      </c>
      <c r="O478" t="inlineStr">
        <is>
          <t>17315978</t>
        </is>
      </c>
      <c r="P478" t="n">
        <v>0</v>
      </c>
      <c r="Q478" t="inlineStr">
        <is>
          <t>ltd_company, no_website, needs_check, new_business</t>
        </is>
      </c>
      <c r="R478" t="inlineStr">
        <is>
          <t>Found via Companies House name search only; no trading website or reviews found yet · SIC 38110, 43290, 49420,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tf_1e09b8ab</t>
        </is>
      </c>
    </row>
    <row r="479">
      <c r="A479" t="n">
        <v>478</v>
      </c>
      <c r="B479" t="n">
        <v>12</v>
      </c>
      <c r="C479" t="inlineStr">
        <is>
          <t>R. J. Carpentry (Dorset)</t>
        </is>
      </c>
      <c r="D479" t="inlineStr"/>
      <c r="E479" t="inlineStr">
        <is>
          <t>Bournemouth</t>
        </is>
      </c>
      <c r="F479" t="inlineStr">
        <is>
          <t>BH9</t>
        </is>
      </c>
      <c r="G479" t="n">
        <v>6.3</v>
      </c>
      <c r="N479" t="inlineStr">
        <is>
          <t>Ltd</t>
        </is>
      </c>
      <c r="O479" t="inlineStr">
        <is>
          <t>04704258</t>
        </is>
      </c>
      <c r="P479" t="n">
        <v>23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43320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tf_132df4bf</t>
        </is>
      </c>
    </row>
    <row r="480">
      <c r="A480" t="n">
        <v>479</v>
      </c>
      <c r="B480" t="n">
        <v>12</v>
      </c>
      <c r="C480" t="inlineStr">
        <is>
          <t>Ravi Construct</t>
        </is>
      </c>
      <c r="D480" t="inlineStr"/>
      <c r="E480" t="inlineStr">
        <is>
          <t>Bournemouth</t>
        </is>
      </c>
      <c r="F480" t="inlineStr">
        <is>
          <t>BH5</t>
        </is>
      </c>
      <c r="G480" t="n">
        <v>6.3</v>
      </c>
      <c r="N480" t="inlineStr">
        <is>
          <t>Ltd</t>
        </is>
      </c>
      <c r="O480" t="inlineStr">
        <is>
          <t>16333146</t>
        </is>
      </c>
      <c r="P480" t="n">
        <v>1</v>
      </c>
      <c r="Q480" t="inlineStr">
        <is>
          <t>ltd_company, no_website, needs_check, new_business</t>
        </is>
      </c>
      <c r="R480" t="inlineStr">
        <is>
          <t>Found via Companies House name search only; no trading website or reviews found yet · SIC 41201, 41202, 43290,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tf_2a04847a</t>
        </is>
      </c>
    </row>
    <row r="481">
      <c r="A481" t="n">
        <v>480</v>
      </c>
      <c r="B481" t="n">
        <v>12</v>
      </c>
      <c r="C481" t="inlineStr">
        <is>
          <t>SBB Plumbing</t>
        </is>
      </c>
      <c r="D481" t="inlineStr"/>
      <c r="E481" t="inlineStr">
        <is>
          <t>Bournemouth</t>
        </is>
      </c>
      <c r="F481" t="inlineStr">
        <is>
          <t>BH8</t>
        </is>
      </c>
      <c r="G481" t="n">
        <v>6.3</v>
      </c>
      <c r="N481" t="inlineStr">
        <is>
          <t>Ltd</t>
        </is>
      </c>
      <c r="O481" t="inlineStr">
        <is>
          <t>14749219</t>
        </is>
      </c>
      <c r="P481" t="n">
        <v>3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43220, 81299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tf_bde412e6</t>
        </is>
      </c>
    </row>
    <row r="482">
      <c r="A482" t="n">
        <v>481</v>
      </c>
      <c r="B482" t="n">
        <v>12</v>
      </c>
      <c r="C482" t="inlineStr">
        <is>
          <t>BH Garden Solutions</t>
        </is>
      </c>
      <c r="D482" t="inlineStr"/>
      <c r="E482" t="inlineStr">
        <is>
          <t>Bournemouth</t>
        </is>
      </c>
      <c r="F482" t="inlineStr">
        <is>
          <t>BH8</t>
        </is>
      </c>
      <c r="G482" t="n">
        <v>6.4</v>
      </c>
      <c r="N482" t="inlineStr">
        <is>
          <t>Ltd</t>
        </is>
      </c>
      <c r="O482" t="inlineStr">
        <is>
          <t>08121054</t>
        </is>
      </c>
      <c r="P482" t="n">
        <v>14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tf_e7e85506</t>
        </is>
      </c>
    </row>
    <row r="483">
      <c r="A483" t="n">
        <v>482</v>
      </c>
      <c r="B483" t="n">
        <v>12</v>
      </c>
      <c r="C483" t="inlineStr">
        <is>
          <t>Best Insulation</t>
        </is>
      </c>
      <c r="D483" t="inlineStr"/>
      <c r="E483" t="inlineStr">
        <is>
          <t>Bournemouth</t>
        </is>
      </c>
      <c r="F483" t="inlineStr">
        <is>
          <t>BH9</t>
        </is>
      </c>
      <c r="G483" t="n">
        <v>6.4</v>
      </c>
      <c r="N483" t="inlineStr">
        <is>
          <t>Ltd</t>
        </is>
      </c>
      <c r="O483" t="inlineStr">
        <is>
          <t>13899131</t>
        </is>
      </c>
      <c r="P483" t="n">
        <v>4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tf_64d7a660</t>
        </is>
      </c>
    </row>
    <row r="484">
      <c r="A484" t="n">
        <v>483</v>
      </c>
      <c r="B484" t="n">
        <v>12</v>
      </c>
      <c r="C484" t="inlineStr">
        <is>
          <t>Building Options</t>
        </is>
      </c>
      <c r="D484" t="inlineStr"/>
      <c r="E484" t="inlineStr">
        <is>
          <t>Bournemouth</t>
        </is>
      </c>
      <c r="F484" t="inlineStr">
        <is>
          <t>BH8</t>
        </is>
      </c>
      <c r="G484" t="n">
        <v>6.4</v>
      </c>
      <c r="N484" t="inlineStr">
        <is>
          <t>Ltd</t>
        </is>
      </c>
      <c r="O484" t="inlineStr">
        <is>
          <t>08165546</t>
        </is>
      </c>
      <c r="P484" t="n">
        <v>14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tf_8b376a0f</t>
        </is>
      </c>
    </row>
    <row r="485">
      <c r="A485" t="n">
        <v>484</v>
      </c>
      <c r="B485" t="n">
        <v>12</v>
      </c>
      <c r="C485" t="inlineStr">
        <is>
          <t>Jar Cleaning Services</t>
        </is>
      </c>
      <c r="D485" t="inlineStr"/>
      <c r="E485" t="inlineStr">
        <is>
          <t>Bournemouth</t>
        </is>
      </c>
      <c r="F485" t="inlineStr">
        <is>
          <t>BH5</t>
        </is>
      </c>
      <c r="G485" t="n">
        <v>6.4</v>
      </c>
      <c r="N485" t="inlineStr">
        <is>
          <t>Ltd</t>
        </is>
      </c>
      <c r="O485" t="inlineStr">
        <is>
          <t>14455641</t>
        </is>
      </c>
      <c r="P485" t="n">
        <v>4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38110, 38120, 81210,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tf_74cb9f4c</t>
        </is>
      </c>
    </row>
    <row r="486">
      <c r="A486" t="n">
        <v>485</v>
      </c>
      <c r="B486" t="n">
        <v>12</v>
      </c>
      <c r="C486" t="inlineStr">
        <is>
          <t>MK Carpentry Technique</t>
        </is>
      </c>
      <c r="D486" t="inlineStr"/>
      <c r="E486" t="inlineStr">
        <is>
          <t>Bournemouth</t>
        </is>
      </c>
      <c r="F486" t="inlineStr">
        <is>
          <t>BH1</t>
        </is>
      </c>
      <c r="G486" t="n">
        <v>6.4</v>
      </c>
      <c r="N486" t="inlineStr">
        <is>
          <t>Ltd</t>
        </is>
      </c>
      <c r="O486" t="inlineStr">
        <is>
          <t>11151742</t>
        </is>
      </c>
      <c r="P486" t="n">
        <v>8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43320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tf_8c54bc2a</t>
        </is>
      </c>
    </row>
    <row r="487">
      <c r="A487" t="n">
        <v>486</v>
      </c>
      <c r="B487" t="n">
        <v>12</v>
      </c>
      <c r="C487" t="inlineStr">
        <is>
          <t>Mason'S Clean Co</t>
        </is>
      </c>
      <c r="D487" t="inlineStr"/>
      <c r="E487" t="inlineStr">
        <is>
          <t>Bournemouth</t>
        </is>
      </c>
      <c r="F487" t="inlineStr">
        <is>
          <t>BH1</t>
        </is>
      </c>
      <c r="G487" t="n">
        <v>6.4</v>
      </c>
      <c r="N487" t="inlineStr">
        <is>
          <t>Ltd</t>
        </is>
      </c>
      <c r="O487" t="inlineStr">
        <is>
          <t>17280039</t>
        </is>
      </c>
      <c r="P487" t="n">
        <v>0</v>
      </c>
      <c r="Q487" t="inlineStr">
        <is>
          <t>ltd_company, no_website, needs_check, new_business</t>
        </is>
      </c>
      <c r="R487" t="inlineStr">
        <is>
          <t>Found via Companies House name search only; no trading website or reviews found yet · SIC 81210, 81222, 81299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tf_dcd7fed6</t>
        </is>
      </c>
    </row>
    <row r="488">
      <c r="A488" t="n">
        <v>487</v>
      </c>
      <c r="B488" t="n">
        <v>12</v>
      </c>
      <c r="C488" t="inlineStr">
        <is>
          <t>Mcmurray Consultants</t>
        </is>
      </c>
      <c r="D488" t="inlineStr"/>
      <c r="E488" t="inlineStr">
        <is>
          <t>Bournemouth</t>
        </is>
      </c>
      <c r="F488" t="inlineStr">
        <is>
          <t>BH8</t>
        </is>
      </c>
      <c r="G488" t="n">
        <v>6.4</v>
      </c>
      <c r="N488" t="inlineStr">
        <is>
          <t>Ltd</t>
        </is>
      </c>
      <c r="O488" t="inlineStr">
        <is>
          <t>08284635</t>
        </is>
      </c>
      <c r="P488" t="n">
        <v>14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tf_2b5958fd</t>
        </is>
      </c>
    </row>
    <row r="489">
      <c r="A489" t="n">
        <v>488</v>
      </c>
      <c r="B489" t="n">
        <v>12</v>
      </c>
      <c r="C489" t="inlineStr">
        <is>
          <t>NMW Developments</t>
        </is>
      </c>
      <c r="D489" t="inlineStr"/>
      <c r="E489" t="inlineStr">
        <is>
          <t>Bournemouth</t>
        </is>
      </c>
      <c r="F489" t="inlineStr">
        <is>
          <t>BH1</t>
        </is>
      </c>
      <c r="G489" t="n">
        <v>6.4</v>
      </c>
      <c r="N489" t="inlineStr">
        <is>
          <t>Ltd</t>
        </is>
      </c>
      <c r="O489" t="inlineStr">
        <is>
          <t>16211892</t>
        </is>
      </c>
      <c r="P489" t="n">
        <v>1</v>
      </c>
      <c r="Q489" t="inlineStr">
        <is>
          <t>ltd_company, no_website, needs_check, new_business</t>
        </is>
      </c>
      <c r="R489" t="inlineStr">
        <is>
          <t>Found via Companies House name search only; no trading website or reviews found yet · SIC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tf_e36d8dfb</t>
        </is>
      </c>
    </row>
    <row r="490">
      <c r="A490" t="n">
        <v>489</v>
      </c>
      <c r="B490" t="n">
        <v>12</v>
      </c>
      <c r="C490" t="inlineStr">
        <is>
          <t>Pro-Mitra</t>
        </is>
      </c>
      <c r="D490" t="inlineStr"/>
      <c r="E490" t="inlineStr">
        <is>
          <t>Bournemouth</t>
        </is>
      </c>
      <c r="F490" t="inlineStr">
        <is>
          <t>BH5</t>
        </is>
      </c>
      <c r="G490" t="n">
        <v>6.4</v>
      </c>
      <c r="N490" t="inlineStr">
        <is>
          <t>Ltd</t>
        </is>
      </c>
      <c r="O490" t="inlineStr">
        <is>
          <t>16510892</t>
        </is>
      </c>
      <c r="P490" t="n">
        <v>1</v>
      </c>
      <c r="Q490" t="inlineStr">
        <is>
          <t>ltd_company, no_website, needs_check, new_business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tf_9b46696f</t>
        </is>
      </c>
    </row>
    <row r="491">
      <c r="A491" t="n">
        <v>490</v>
      </c>
      <c r="B491" t="n">
        <v>12</v>
      </c>
      <c r="C491" t="inlineStr">
        <is>
          <t>SW Property Care</t>
        </is>
      </c>
      <c r="D491" t="inlineStr"/>
      <c r="E491" t="inlineStr">
        <is>
          <t>Bournemouth</t>
        </is>
      </c>
      <c r="F491" t="inlineStr">
        <is>
          <t>BH1</t>
        </is>
      </c>
      <c r="G491" t="n">
        <v>6.4</v>
      </c>
      <c r="N491" t="inlineStr">
        <is>
          <t>Ltd</t>
        </is>
      </c>
      <c r="O491" t="inlineStr">
        <is>
          <t>13814986</t>
        </is>
      </c>
      <c r="P491" t="n">
        <v>5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tf_3c0b3183</t>
        </is>
      </c>
    </row>
    <row r="492">
      <c r="A492" t="n">
        <v>491</v>
      </c>
      <c r="B492" t="n">
        <v>12</v>
      </c>
      <c r="C492" t="inlineStr">
        <is>
          <t>Z.W.O Power</t>
        </is>
      </c>
      <c r="D492" t="inlineStr"/>
      <c r="E492" t="inlineStr">
        <is>
          <t>Bournemouth</t>
        </is>
      </c>
      <c r="F492" t="inlineStr">
        <is>
          <t>BH9</t>
        </is>
      </c>
      <c r="G492" t="n">
        <v>6.4</v>
      </c>
      <c r="N492" t="inlineStr">
        <is>
          <t>Ltd</t>
        </is>
      </c>
      <c r="O492" t="inlineStr">
        <is>
          <t>16342354</t>
        </is>
      </c>
      <c r="P492" t="n">
        <v>1</v>
      </c>
      <c r="Q492" t="inlineStr">
        <is>
          <t>ltd_company, no_website, needs_check, new_business</t>
        </is>
      </c>
      <c r="R492" t="inlineStr">
        <is>
          <t>Found via Companies House name search only; no trading website or reviews found yet · SIC 42220,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tf_e3ce4d62</t>
        </is>
      </c>
    </row>
    <row r="493">
      <c r="A493" t="n">
        <v>492</v>
      </c>
      <c r="B493" t="n">
        <v>12</v>
      </c>
      <c r="C493" t="inlineStr">
        <is>
          <t>Bournemouthlandscapes</t>
        </is>
      </c>
      <c r="D493" t="inlineStr"/>
      <c r="E493" t="inlineStr">
        <is>
          <t>Bournemouth</t>
        </is>
      </c>
      <c r="F493" t="inlineStr">
        <is>
          <t>BH8</t>
        </is>
      </c>
      <c r="G493" t="n">
        <v>6.5</v>
      </c>
      <c r="N493" t="inlineStr">
        <is>
          <t>Ltd</t>
        </is>
      </c>
      <c r="O493" t="inlineStr">
        <is>
          <t>16428584</t>
        </is>
      </c>
      <c r="P493" t="n">
        <v>1</v>
      </c>
      <c r="Q493" t="inlineStr">
        <is>
          <t>ltd_company, no_website, needs_check, new_business</t>
        </is>
      </c>
      <c r="R493" t="inlineStr">
        <is>
          <t>Found via Companies House name search only; no trading website or reviews found yet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tf_2d35989c</t>
        </is>
      </c>
    </row>
    <row r="494">
      <c r="A494" t="n">
        <v>493</v>
      </c>
      <c r="B494" t="n">
        <v>12</v>
      </c>
      <c r="C494" t="inlineStr">
        <is>
          <t>Low &amp; Zero Carbon Technologies</t>
        </is>
      </c>
      <c r="D494" t="inlineStr"/>
      <c r="E494" t="inlineStr">
        <is>
          <t>Bournemouth</t>
        </is>
      </c>
      <c r="F494" t="inlineStr">
        <is>
          <t>BH5</t>
        </is>
      </c>
      <c r="G494" t="n">
        <v>6.5</v>
      </c>
      <c r="N494" t="inlineStr">
        <is>
          <t>Ltd</t>
        </is>
      </c>
      <c r="O494" t="inlineStr">
        <is>
          <t>16585598</t>
        </is>
      </c>
      <c r="P494" t="n">
        <v>1</v>
      </c>
      <c r="Q494" t="inlineStr">
        <is>
          <t>ltd_company, no_website, needs_check, new_business</t>
        </is>
      </c>
      <c r="R494" t="inlineStr">
        <is>
          <t>Found via Companies House name search only; no trading website or reviews found yet · SIC 41100, 43330, 43910,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tf_0f5ac5a3</t>
        </is>
      </c>
    </row>
    <row r="495">
      <c r="A495" t="n">
        <v>494</v>
      </c>
      <c r="B495" t="n">
        <v>12</v>
      </c>
      <c r="C495" t="inlineStr">
        <is>
          <t>Strouden Leisure Services</t>
        </is>
      </c>
      <c r="D495" t="inlineStr"/>
      <c r="E495" t="inlineStr">
        <is>
          <t>Bournemouth</t>
        </is>
      </c>
      <c r="F495" t="inlineStr">
        <is>
          <t>BH9</t>
        </is>
      </c>
      <c r="G495" t="n">
        <v>6.5</v>
      </c>
      <c r="N495" t="inlineStr">
        <is>
          <t>Ltd</t>
        </is>
      </c>
      <c r="O495" t="inlineStr">
        <is>
          <t>07546897</t>
        </is>
      </c>
      <c r="P495" t="n">
        <v>15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tf_075fad60</t>
        </is>
      </c>
    </row>
    <row r="496">
      <c r="A496" t="n">
        <v>495</v>
      </c>
      <c r="B496" t="n">
        <v>12</v>
      </c>
      <c r="C496" t="inlineStr">
        <is>
          <t>Building Supply Solutions</t>
        </is>
      </c>
      <c r="D496" t="inlineStr"/>
      <c r="E496" t="inlineStr">
        <is>
          <t>Bournemouth</t>
        </is>
      </c>
      <c r="F496" t="inlineStr">
        <is>
          <t>BH1</t>
        </is>
      </c>
      <c r="G496" t="n">
        <v>6.6</v>
      </c>
      <c r="N496" t="inlineStr">
        <is>
          <t>Ltd</t>
        </is>
      </c>
      <c r="O496" t="inlineStr">
        <is>
          <t>09467398</t>
        </is>
      </c>
      <c r="P496" t="n">
        <v>11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41202,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tf_c30ddd7c</t>
        </is>
      </c>
    </row>
    <row r="497">
      <c r="A497" t="n">
        <v>496</v>
      </c>
      <c r="B497" t="n">
        <v>12</v>
      </c>
      <c r="C497" t="inlineStr">
        <is>
          <t>DMB Building Services</t>
        </is>
      </c>
      <c r="D497" t="inlineStr"/>
      <c r="E497" t="inlineStr">
        <is>
          <t>Bournemouth</t>
        </is>
      </c>
      <c r="F497" t="inlineStr">
        <is>
          <t>BH1</t>
        </is>
      </c>
      <c r="G497" t="n">
        <v>6.6</v>
      </c>
      <c r="N497" t="inlineStr">
        <is>
          <t>Ltd</t>
        </is>
      </c>
      <c r="O497" t="inlineStr">
        <is>
          <t>17054731</t>
        </is>
      </c>
      <c r="P497" t="n">
        <v>0</v>
      </c>
      <c r="Q497" t="inlineStr">
        <is>
          <t>ltd_company, no_website, needs_check, new_business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tf_41af134b</t>
        </is>
      </c>
    </row>
    <row r="498">
      <c r="A498" t="n">
        <v>497</v>
      </c>
      <c r="B498" t="n">
        <v>12</v>
      </c>
      <c r="C498" t="inlineStr">
        <is>
          <t>Hadden Developments</t>
        </is>
      </c>
      <c r="D498" t="inlineStr"/>
      <c r="E498" t="inlineStr">
        <is>
          <t>Bournemouth</t>
        </is>
      </c>
      <c r="F498" t="inlineStr">
        <is>
          <t>BH8</t>
        </is>
      </c>
      <c r="G498" t="n">
        <v>6.6</v>
      </c>
      <c r="N498" t="inlineStr">
        <is>
          <t>Ltd</t>
        </is>
      </c>
      <c r="O498" t="inlineStr">
        <is>
          <t>09983962</t>
        </is>
      </c>
      <c r="P498" t="n">
        <v>10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43320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tf_bf4fbd01</t>
        </is>
      </c>
    </row>
    <row r="499">
      <c r="A499" t="n">
        <v>498</v>
      </c>
      <c r="B499" t="n">
        <v>12</v>
      </c>
      <c r="C499" t="inlineStr">
        <is>
          <t>M.O. Crafts</t>
        </is>
      </c>
      <c r="D499" t="inlineStr"/>
      <c r="E499" t="inlineStr">
        <is>
          <t>Bournemouth</t>
        </is>
      </c>
      <c r="F499" t="inlineStr">
        <is>
          <t>BH7</t>
        </is>
      </c>
      <c r="G499" t="n">
        <v>6.6</v>
      </c>
      <c r="N499" t="inlineStr">
        <is>
          <t>Ltd</t>
        </is>
      </c>
      <c r="O499" t="inlineStr">
        <is>
          <t>10130971</t>
        </is>
      </c>
      <c r="P499" t="n">
        <v>10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tf_908dfa6e</t>
        </is>
      </c>
    </row>
    <row r="500">
      <c r="A500" t="n">
        <v>499</v>
      </c>
      <c r="B500" t="n">
        <v>12</v>
      </c>
      <c r="C500" t="inlineStr">
        <is>
          <t>Minchin Meadow</t>
        </is>
      </c>
      <c r="D500" t="inlineStr"/>
      <c r="E500" t="inlineStr">
        <is>
          <t>Bournemouth</t>
        </is>
      </c>
      <c r="F500" t="inlineStr">
        <is>
          <t>BH8</t>
        </is>
      </c>
      <c r="G500" t="n">
        <v>6.6</v>
      </c>
      <c r="N500" t="inlineStr">
        <is>
          <t>Ltd</t>
        </is>
      </c>
      <c r="O500" t="inlineStr">
        <is>
          <t>17223204</t>
        </is>
      </c>
      <c r="P500" t="n">
        <v>0</v>
      </c>
      <c r="Q500" t="inlineStr">
        <is>
          <t>ltd_company, no_website, needs_check, new_business</t>
        </is>
      </c>
      <c r="R500" t="inlineStr">
        <is>
          <t>Found via Companies House name search only; no trading website or reviews found yet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tf_87a2bd25</t>
        </is>
      </c>
    </row>
    <row r="501">
      <c r="A501" t="n">
        <v>500</v>
      </c>
      <c r="B501" t="n">
        <v>12</v>
      </c>
      <c r="C501" t="inlineStr">
        <is>
          <t>Project Solutions Southern</t>
        </is>
      </c>
      <c r="D501" t="inlineStr"/>
      <c r="E501" t="inlineStr">
        <is>
          <t>Bournemouth</t>
        </is>
      </c>
      <c r="F501" t="inlineStr">
        <is>
          <t>BH1</t>
        </is>
      </c>
      <c r="G501" t="n">
        <v>6.6</v>
      </c>
      <c r="N501" t="inlineStr">
        <is>
          <t>Ltd</t>
        </is>
      </c>
      <c r="O501" t="inlineStr">
        <is>
          <t>14193596</t>
        </is>
      </c>
      <c r="P501" t="n">
        <v>4</v>
      </c>
      <c r="Q501" t="inlineStr">
        <is>
          <t>ltd_company, no_website, needs_check</t>
        </is>
      </c>
      <c r="R501" t="inlineStr">
        <is>
          <t>Found via Companies House name search only; no trading website or reviews found yet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tf_265f5ab1</t>
        </is>
      </c>
    </row>
    <row r="502">
      <c r="A502" t="n">
        <v>501</v>
      </c>
      <c r="B502" t="n">
        <v>12</v>
      </c>
      <c r="C502" t="inlineStr">
        <is>
          <t>Sydenhams Hire Centres</t>
        </is>
      </c>
      <c r="D502" t="inlineStr"/>
      <c r="E502" t="inlineStr">
        <is>
          <t>Bournemouth</t>
        </is>
      </c>
      <c r="F502" t="inlineStr">
        <is>
          <t>BH1</t>
        </is>
      </c>
      <c r="G502" t="n">
        <v>6.6</v>
      </c>
      <c r="N502" t="inlineStr">
        <is>
          <t>Ltd</t>
        </is>
      </c>
      <c r="O502" t="inlineStr">
        <is>
          <t>04097069</t>
        </is>
      </c>
      <c r="P502" t="n">
        <v>26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77320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tf_ee47fcfa</t>
        </is>
      </c>
    </row>
    <row r="503">
      <c r="A503" t="n">
        <v>502</v>
      </c>
      <c r="B503" t="n">
        <v>12</v>
      </c>
      <c r="C503" t="inlineStr">
        <is>
          <t>BH Developments Southern</t>
        </is>
      </c>
      <c r="D503" t="inlineStr"/>
      <c r="E503" t="inlineStr">
        <is>
          <t>Bournemouth</t>
        </is>
      </c>
      <c r="F503" t="inlineStr">
        <is>
          <t>BH7</t>
        </is>
      </c>
      <c r="G503" t="n">
        <v>6.7</v>
      </c>
      <c r="N503" t="inlineStr">
        <is>
          <t>Ltd</t>
        </is>
      </c>
      <c r="O503" t="inlineStr">
        <is>
          <t>10254710</t>
        </is>
      </c>
      <c r="P503" t="n">
        <v>10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tf_85529687</t>
        </is>
      </c>
    </row>
    <row r="504">
      <c r="A504" t="n">
        <v>503</v>
      </c>
      <c r="B504" t="n">
        <v>12</v>
      </c>
      <c r="C504" t="inlineStr">
        <is>
          <t>Dorset Bin Cleaning</t>
        </is>
      </c>
      <c r="D504" t="inlineStr"/>
      <c r="E504" t="inlineStr">
        <is>
          <t>Bournemouth</t>
        </is>
      </c>
      <c r="F504" t="inlineStr">
        <is>
          <t>BH8</t>
        </is>
      </c>
      <c r="G504" t="n">
        <v>6.7</v>
      </c>
      <c r="N504" t="inlineStr">
        <is>
          <t>Ltd</t>
        </is>
      </c>
      <c r="O504" t="inlineStr">
        <is>
          <t>15087609</t>
        </is>
      </c>
      <c r="P504" t="n">
        <v>3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81299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tf_059defe5</t>
        </is>
      </c>
    </row>
    <row r="505">
      <c r="A505" t="n">
        <v>504</v>
      </c>
      <c r="B505" t="n">
        <v>12</v>
      </c>
      <c r="C505" t="inlineStr">
        <is>
          <t>Limitless Leisure</t>
        </is>
      </c>
      <c r="D505" t="inlineStr"/>
      <c r="E505" t="inlineStr">
        <is>
          <t>Bournemouth</t>
        </is>
      </c>
      <c r="F505" t="inlineStr">
        <is>
          <t>BH8</t>
        </is>
      </c>
      <c r="G505" t="n">
        <v>6.7</v>
      </c>
      <c r="N505" t="inlineStr">
        <is>
          <t>Ltd</t>
        </is>
      </c>
      <c r="O505" t="inlineStr">
        <is>
          <t>16584508</t>
        </is>
      </c>
      <c r="P505" t="n">
        <v>1</v>
      </c>
      <c r="Q505" t="inlineStr">
        <is>
          <t>ltd_company, no_website, needs_check, new_business</t>
        </is>
      </c>
      <c r="R505" t="inlineStr">
        <is>
          <t>Found via Companies House name search only; no trading website or reviews found yet · SIC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tf_9a18bef9</t>
        </is>
      </c>
    </row>
    <row r="506">
      <c r="A506" t="n">
        <v>505</v>
      </c>
      <c r="B506" t="n">
        <v>12</v>
      </c>
      <c r="C506" t="inlineStr">
        <is>
          <t>Maksyshine Car Valeting</t>
        </is>
      </c>
      <c r="D506" t="inlineStr"/>
      <c r="E506" t="inlineStr">
        <is>
          <t>Boscombe</t>
        </is>
      </c>
      <c r="F506" t="inlineStr">
        <is>
          <t>BH5</t>
        </is>
      </c>
      <c r="G506" t="n">
        <v>6.7</v>
      </c>
      <c r="N506" t="inlineStr">
        <is>
          <t>Ltd</t>
        </is>
      </c>
      <c r="O506" t="inlineStr">
        <is>
          <t>16202140</t>
        </is>
      </c>
      <c r="P506" t="n">
        <v>1</v>
      </c>
      <c r="Q506" t="inlineStr">
        <is>
          <t>ltd_company, no_website, needs_check, new_business</t>
        </is>
      </c>
      <c r="R506" t="inlineStr">
        <is>
          <t>Found via Companies House name search only; no trading website or reviews found yet · SIC 81299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tf_f779895a</t>
        </is>
      </c>
    </row>
    <row r="507">
      <c r="A507" t="n">
        <v>506</v>
      </c>
      <c r="B507" t="n">
        <v>12</v>
      </c>
      <c r="C507" t="inlineStr">
        <is>
          <t>Og-Builders</t>
        </is>
      </c>
      <c r="D507" t="inlineStr"/>
      <c r="E507" t="inlineStr">
        <is>
          <t>Bournemouth</t>
        </is>
      </c>
      <c r="F507" t="inlineStr">
        <is>
          <t>BH5</t>
        </is>
      </c>
      <c r="G507" t="n">
        <v>6.7</v>
      </c>
      <c r="N507" t="inlineStr">
        <is>
          <t>Ltd</t>
        </is>
      </c>
      <c r="O507" t="inlineStr">
        <is>
          <t>16546257</t>
        </is>
      </c>
      <c r="P507" t="n">
        <v>1</v>
      </c>
      <c r="Q507" t="inlineStr">
        <is>
          <t>ltd_company, no_website, needs_check, new_business</t>
        </is>
      </c>
      <c r="R507" t="inlineStr">
        <is>
          <t>Found via Companies House name search only; no trading website or reviews found yet · SIC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tf_38a8a987</t>
        </is>
      </c>
    </row>
    <row r="508">
      <c r="A508" t="n">
        <v>507</v>
      </c>
      <c r="B508" t="n">
        <v>12</v>
      </c>
      <c r="C508" t="inlineStr">
        <is>
          <t>Scope Landscapes</t>
        </is>
      </c>
      <c r="D508" t="inlineStr"/>
      <c r="E508" t="inlineStr">
        <is>
          <t>Bournemouth</t>
        </is>
      </c>
      <c r="F508" t="inlineStr">
        <is>
          <t>BH5</t>
        </is>
      </c>
      <c r="G508" t="n">
        <v>6.7</v>
      </c>
      <c r="N508" t="inlineStr">
        <is>
          <t>Ltd</t>
        </is>
      </c>
      <c r="O508" t="inlineStr">
        <is>
          <t>16454997</t>
        </is>
      </c>
      <c r="P508" t="n">
        <v>1</v>
      </c>
      <c r="Q508" t="inlineStr">
        <is>
          <t>ltd_company, no_website, needs_check, new_business</t>
        </is>
      </c>
      <c r="R508" t="inlineStr">
        <is>
          <t>Found via Companies House name search only; no trading website or reviews found yet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tf_c6ddb6a9</t>
        </is>
      </c>
    </row>
    <row r="509">
      <c r="A509" t="n">
        <v>508</v>
      </c>
      <c r="B509" t="n">
        <v>12</v>
      </c>
      <c r="C509" t="inlineStr">
        <is>
          <t>Sem Civil Engineering</t>
        </is>
      </c>
      <c r="D509" t="inlineStr"/>
      <c r="E509" t="inlineStr">
        <is>
          <t>Bournemouth</t>
        </is>
      </c>
      <c r="F509" t="inlineStr">
        <is>
          <t>BH8</t>
        </is>
      </c>
      <c r="G509" t="n">
        <v>6.7</v>
      </c>
      <c r="N509" t="inlineStr">
        <is>
          <t>Ltd</t>
        </is>
      </c>
      <c r="O509" t="inlineStr">
        <is>
          <t>10262340</t>
        </is>
      </c>
      <c r="P509" t="n">
        <v>10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41201, 41202, 42990,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tf_d724e3f7</t>
        </is>
      </c>
    </row>
    <row r="510">
      <c r="A510" t="n">
        <v>509</v>
      </c>
      <c r="B510" t="n">
        <v>12</v>
      </c>
      <c r="C510" t="inlineStr">
        <is>
          <t>South Coast Civils (Dorset)</t>
        </is>
      </c>
      <c r="D510" t="inlineStr"/>
      <c r="E510" t="inlineStr">
        <is>
          <t>Bournemouth</t>
        </is>
      </c>
      <c r="F510" t="inlineStr">
        <is>
          <t>BH8</t>
        </is>
      </c>
      <c r="G510" t="n">
        <v>6.7</v>
      </c>
      <c r="N510" t="inlineStr">
        <is>
          <t>Ltd</t>
        </is>
      </c>
      <c r="O510" t="inlineStr">
        <is>
          <t>16553794</t>
        </is>
      </c>
      <c r="P510" t="n">
        <v>1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42990, 43220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tf_5a878a65</t>
        </is>
      </c>
    </row>
    <row r="511">
      <c r="A511" t="n">
        <v>510</v>
      </c>
      <c r="B511" t="n">
        <v>12</v>
      </c>
      <c r="C511" t="inlineStr">
        <is>
          <t>Touch Access</t>
        </is>
      </c>
      <c r="D511" t="inlineStr"/>
      <c r="E511" t="inlineStr">
        <is>
          <t>Bournemouth</t>
        </is>
      </c>
      <c r="F511" t="inlineStr">
        <is>
          <t>BH8</t>
        </is>
      </c>
      <c r="G511" t="n">
        <v>6.7</v>
      </c>
      <c r="N511" t="inlineStr">
        <is>
          <t>Ltd</t>
        </is>
      </c>
      <c r="O511" t="inlineStr">
        <is>
          <t>07413103</t>
        </is>
      </c>
      <c r="P511" t="n">
        <v>16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tf_819abc1e</t>
        </is>
      </c>
    </row>
    <row r="512">
      <c r="A512" t="n">
        <v>511</v>
      </c>
      <c r="B512" t="n">
        <v>12</v>
      </c>
      <c r="C512" t="inlineStr">
        <is>
          <t>C&amp;V Bright Services</t>
        </is>
      </c>
      <c r="D512" t="inlineStr"/>
      <c r="E512" t="inlineStr">
        <is>
          <t>Bournemouth</t>
        </is>
      </c>
      <c r="F512" t="inlineStr">
        <is>
          <t>BH7</t>
        </is>
      </c>
      <c r="G512" t="n">
        <v>6.8</v>
      </c>
      <c r="N512" t="inlineStr">
        <is>
          <t>Ltd</t>
        </is>
      </c>
      <c r="O512" t="inlineStr">
        <is>
          <t>08506374</t>
        </is>
      </c>
      <c r="P512" t="n">
        <v>13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43210, 43999, 82990, 96020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tf_671fc3cb</t>
        </is>
      </c>
    </row>
    <row r="513">
      <c r="A513" t="n">
        <v>512</v>
      </c>
      <c r="B513" t="n">
        <v>12</v>
      </c>
      <c r="C513" t="inlineStr">
        <is>
          <t>Landscapes &amp; Greens Guy</t>
        </is>
      </c>
      <c r="D513" t="inlineStr"/>
      <c r="E513" t="inlineStr">
        <is>
          <t>Bournemouth</t>
        </is>
      </c>
      <c r="F513" t="inlineStr">
        <is>
          <t>BH7</t>
        </is>
      </c>
      <c r="G513" t="n">
        <v>6.8</v>
      </c>
      <c r="N513" t="inlineStr">
        <is>
          <t>Ltd</t>
        </is>
      </c>
      <c r="O513" t="inlineStr">
        <is>
          <t>13757326</t>
        </is>
      </c>
      <c r="P513" t="n">
        <v>5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tf_18d1d8d0</t>
        </is>
      </c>
    </row>
    <row r="514">
      <c r="A514" t="n">
        <v>513</v>
      </c>
      <c r="B514" t="n">
        <v>12</v>
      </c>
      <c r="C514" t="inlineStr">
        <is>
          <t>Rafmar Construction</t>
        </is>
      </c>
      <c r="D514" t="inlineStr"/>
      <c r="E514" t="inlineStr">
        <is>
          <t>Bournemouth</t>
        </is>
      </c>
      <c r="F514" t="inlineStr">
        <is>
          <t>BH8</t>
        </is>
      </c>
      <c r="G514" t="n">
        <v>6.8</v>
      </c>
      <c r="N514" t="inlineStr">
        <is>
          <t>Ltd</t>
        </is>
      </c>
      <c r="O514" t="inlineStr">
        <is>
          <t>14713585</t>
        </is>
      </c>
      <c r="P514" t="n">
        <v>3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tf_ec518e2b</t>
        </is>
      </c>
    </row>
    <row r="515">
      <c r="A515" t="n">
        <v>514</v>
      </c>
      <c r="B515" t="n">
        <v>12</v>
      </c>
      <c r="C515" t="inlineStr">
        <is>
          <t>SKM Carpentry</t>
        </is>
      </c>
      <c r="D515" t="inlineStr"/>
      <c r="E515" t="inlineStr">
        <is>
          <t>Bournemouth</t>
        </is>
      </c>
      <c r="F515" t="inlineStr">
        <is>
          <t>BH8</t>
        </is>
      </c>
      <c r="G515" t="n">
        <v>6.8</v>
      </c>
      <c r="N515" t="inlineStr">
        <is>
          <t>Ltd</t>
        </is>
      </c>
      <c r="O515" t="inlineStr">
        <is>
          <t>12265047</t>
        </is>
      </c>
      <c r="P515" t="n">
        <v>7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43320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tf_3214adc3</t>
        </is>
      </c>
    </row>
    <row r="516">
      <c r="A516" t="n">
        <v>515</v>
      </c>
      <c r="B516" t="n">
        <v>12</v>
      </c>
      <c r="C516" t="inlineStr">
        <is>
          <t>System &amp; Safety Engineering</t>
        </is>
      </c>
      <c r="D516" t="inlineStr"/>
      <c r="E516" t="inlineStr">
        <is>
          <t>Bournemouth</t>
        </is>
      </c>
      <c r="F516" t="inlineStr">
        <is>
          <t>BH7</t>
        </is>
      </c>
      <c r="G516" t="n">
        <v>6.8</v>
      </c>
      <c r="N516" t="inlineStr">
        <is>
          <t>Ltd</t>
        </is>
      </c>
      <c r="O516" t="inlineStr">
        <is>
          <t>09434240</t>
        </is>
      </c>
      <c r="P516" t="n">
        <v>11</v>
      </c>
      <c r="Q516" t="inlineStr">
        <is>
          <t>ltd_company, no_website, needs_check, established</t>
        </is>
      </c>
      <c r="R516" t="inlineStr">
        <is>
          <t>Found via Companies House name search only; no trading website or reviews found yet · SIC 42990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tf_eeac98ad</t>
        </is>
      </c>
    </row>
    <row r="517">
      <c r="A517" t="n">
        <v>516</v>
      </c>
      <c r="B517" t="n">
        <v>12</v>
      </c>
      <c r="C517" t="inlineStr">
        <is>
          <t>WNK Services</t>
        </is>
      </c>
      <c r="D517" t="inlineStr"/>
      <c r="E517" t="inlineStr">
        <is>
          <t>Bournemouth</t>
        </is>
      </c>
      <c r="F517" t="inlineStr">
        <is>
          <t>BH8</t>
        </is>
      </c>
      <c r="G517" t="n">
        <v>6.8</v>
      </c>
      <c r="N517" t="inlineStr">
        <is>
          <t>Ltd</t>
        </is>
      </c>
      <c r="O517" t="inlineStr">
        <is>
          <t>11298765</t>
        </is>
      </c>
      <c r="P517" t="n">
        <v>8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43390, 81299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tf_723825c5</t>
        </is>
      </c>
    </row>
    <row r="518">
      <c r="A518" t="n">
        <v>517</v>
      </c>
      <c r="B518" t="n">
        <v>12</v>
      </c>
      <c r="C518" t="inlineStr">
        <is>
          <t>Bluechip Construction Services</t>
        </is>
      </c>
      <c r="D518" t="inlineStr"/>
      <c r="E518" t="inlineStr">
        <is>
          <t>Bournemouth</t>
        </is>
      </c>
      <c r="F518" t="inlineStr">
        <is>
          <t>BH7</t>
        </is>
      </c>
      <c r="G518" t="n">
        <v>6.9</v>
      </c>
      <c r="N518" t="inlineStr">
        <is>
          <t>Ltd</t>
        </is>
      </c>
      <c r="O518" t="inlineStr">
        <is>
          <t>02786173</t>
        </is>
      </c>
      <c r="P518" t="n">
        <v>33</v>
      </c>
      <c r="Q518" t="inlineStr">
        <is>
          <t>ltd_company, no_website, needs_check, established</t>
        </is>
      </c>
      <c r="R518" t="inlineStr">
        <is>
          <t>Found via Companies House name search only; no trading website or reviews found yet · SIC 43320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tf_4cc05620</t>
        </is>
      </c>
    </row>
    <row r="519">
      <c r="A519" t="n">
        <v>518</v>
      </c>
      <c r="B519" t="n">
        <v>12</v>
      </c>
      <c r="C519" t="inlineStr">
        <is>
          <t>Dervishi Elite Premium Resin</t>
        </is>
      </c>
      <c r="D519" t="inlineStr"/>
      <c r="E519" t="inlineStr">
        <is>
          <t>Bournemouth</t>
        </is>
      </c>
      <c r="F519" t="inlineStr">
        <is>
          <t>BH7</t>
        </is>
      </c>
      <c r="G519" t="n">
        <v>6.9</v>
      </c>
      <c r="N519" t="inlineStr">
        <is>
          <t>Ltd</t>
        </is>
      </c>
      <c r="O519" t="inlineStr">
        <is>
          <t>17481553</t>
        </is>
      </c>
      <c r="P519" t="n">
        <v>0</v>
      </c>
      <c r="Q519" t="inlineStr">
        <is>
          <t>ltd_company, no_website, needs_check, new_business</t>
        </is>
      </c>
      <c r="R519" t="inlineStr">
        <is>
          <t>Found via Companies House name search only; no trading website or reviews found yet · SIC 43999,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tf_8eb615dd</t>
        </is>
      </c>
    </row>
    <row r="520">
      <c r="A520" t="n">
        <v>519</v>
      </c>
      <c r="B520" t="n">
        <v>12</v>
      </c>
      <c r="C520" t="inlineStr">
        <is>
          <t>Martin Professional Carpentry And Joinery</t>
        </is>
      </c>
      <c r="D520" t="inlineStr"/>
      <c r="E520" t="inlineStr">
        <is>
          <t>Bournemouth</t>
        </is>
      </c>
      <c r="F520" t="inlineStr">
        <is>
          <t>BH8</t>
        </is>
      </c>
      <c r="G520" t="n">
        <v>6.9</v>
      </c>
      <c r="N520" t="inlineStr">
        <is>
          <t>Ltd</t>
        </is>
      </c>
      <c r="O520" t="inlineStr">
        <is>
          <t>11985207</t>
        </is>
      </c>
      <c r="P520" t="n">
        <v>7</v>
      </c>
      <c r="Q520" t="inlineStr">
        <is>
          <t>ltd_company, no_website, needs_check</t>
        </is>
      </c>
      <c r="R520" t="inlineStr">
        <is>
          <t>Found via Companies House name search only; no trading website or reviews found yet · SIC 43320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tf_253f6d97</t>
        </is>
      </c>
    </row>
    <row r="521">
      <c r="A521" t="n">
        <v>520</v>
      </c>
      <c r="B521" t="n">
        <v>12</v>
      </c>
      <c r="C521" t="inlineStr">
        <is>
          <t>P &amp; L Property Maintenance</t>
        </is>
      </c>
      <c r="D521" t="inlineStr"/>
      <c r="E521" t="inlineStr">
        <is>
          <t>Bournemouth</t>
        </is>
      </c>
      <c r="F521" t="inlineStr">
        <is>
          <t>BH7</t>
        </is>
      </c>
      <c r="G521" t="n">
        <v>6.9</v>
      </c>
      <c r="N521" t="inlineStr">
        <is>
          <t>Ltd</t>
        </is>
      </c>
      <c r="O521" t="inlineStr">
        <is>
          <t>04171793</t>
        </is>
      </c>
      <c r="P521" t="n">
        <v>25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tf_8df354b0</t>
        </is>
      </c>
    </row>
    <row r="522">
      <c r="A522" t="n">
        <v>521</v>
      </c>
      <c r="B522" t="n">
        <v>12</v>
      </c>
      <c r="C522" t="inlineStr">
        <is>
          <t>Vidaclean Services</t>
        </is>
      </c>
      <c r="D522" t="inlineStr"/>
      <c r="E522" t="inlineStr">
        <is>
          <t>Bournemouth</t>
        </is>
      </c>
      <c r="F522" t="inlineStr">
        <is>
          <t>BH7</t>
        </is>
      </c>
      <c r="G522" t="n">
        <v>6.9</v>
      </c>
      <c r="N522" t="inlineStr">
        <is>
          <t>Ltd</t>
        </is>
      </c>
      <c r="O522" t="inlineStr">
        <is>
          <t>16604717</t>
        </is>
      </c>
      <c r="P522" t="n">
        <v>1</v>
      </c>
      <c r="Q522" t="inlineStr">
        <is>
          <t>ltd_company, no_website, needs_check, new_business</t>
        </is>
      </c>
      <c r="R522" t="inlineStr">
        <is>
          <t>Found via Companies House name search only; no trading website or reviews found yet · SIC 81210, 81299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tf_d9cee6a3</t>
        </is>
      </c>
    </row>
    <row r="523">
      <c r="A523" t="n">
        <v>522</v>
      </c>
      <c r="B523" t="n">
        <v>12</v>
      </c>
      <c r="C523" t="inlineStr">
        <is>
          <t>Apd Developments</t>
        </is>
      </c>
      <c r="D523" t="inlineStr"/>
      <c r="E523" t="inlineStr">
        <is>
          <t>Bournemouth</t>
        </is>
      </c>
      <c r="F523" t="inlineStr">
        <is>
          <t>BH7</t>
        </is>
      </c>
      <c r="G523" t="n">
        <v>7</v>
      </c>
      <c r="N523" t="inlineStr">
        <is>
          <t>Ltd</t>
        </is>
      </c>
      <c r="O523" t="inlineStr">
        <is>
          <t>17511714</t>
        </is>
      </c>
      <c r="P523" t="n">
        <v>0</v>
      </c>
      <c r="Q523" t="inlineStr">
        <is>
          <t>ltd_company, no_website, needs_check, new_business</t>
        </is>
      </c>
      <c r="R523" t="inlineStr">
        <is>
          <t>Found via Companies House name search only; no trading website or reviews found yet · SIC 41202,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tf_95447b0a</t>
        </is>
      </c>
    </row>
    <row r="524">
      <c r="A524" t="n">
        <v>523</v>
      </c>
      <c r="B524" t="n">
        <v>12</v>
      </c>
      <c r="C524" t="inlineStr">
        <is>
          <t>Domonic Teversham Building &amp; Groundwork</t>
        </is>
      </c>
      <c r="D524" t="inlineStr"/>
      <c r="E524" t="inlineStr">
        <is>
          <t>Bournemouth</t>
        </is>
      </c>
      <c r="F524" t="inlineStr">
        <is>
          <t>BH7</t>
        </is>
      </c>
      <c r="G524" t="n">
        <v>7</v>
      </c>
      <c r="N524" t="inlineStr">
        <is>
          <t>Ltd</t>
        </is>
      </c>
      <c r="O524" t="inlineStr">
        <is>
          <t>04994433</t>
        </is>
      </c>
      <c r="P524" t="n">
        <v>23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41202, 43120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tf_52cafc7f</t>
        </is>
      </c>
    </row>
    <row r="525">
      <c r="A525" t="n">
        <v>524</v>
      </c>
      <c r="B525" t="n">
        <v>12</v>
      </c>
      <c r="C525" t="inlineStr">
        <is>
          <t>Dorset Conservatory Blinds</t>
        </is>
      </c>
      <c r="D525" t="inlineStr"/>
      <c r="E525" t="inlineStr">
        <is>
          <t>Throop Road</t>
        </is>
      </c>
      <c r="F525" t="inlineStr">
        <is>
          <t>BH8</t>
        </is>
      </c>
      <c r="G525" t="n">
        <v>7</v>
      </c>
      <c r="N525" t="inlineStr">
        <is>
          <t>Ltd</t>
        </is>
      </c>
      <c r="O525" t="inlineStr">
        <is>
          <t>03974608</t>
        </is>
      </c>
      <c r="P525" t="n">
        <v>26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tf_9e3c2a3d</t>
        </is>
      </c>
    </row>
    <row r="526">
      <c r="A526" t="n">
        <v>525</v>
      </c>
      <c r="B526" t="n">
        <v>12</v>
      </c>
      <c r="C526" t="inlineStr">
        <is>
          <t>Frontline Cleaning Services</t>
        </is>
      </c>
      <c r="D526" t="inlineStr"/>
      <c r="E526" t="inlineStr">
        <is>
          <t>Bournemouth</t>
        </is>
      </c>
      <c r="F526" t="inlineStr">
        <is>
          <t>BH7</t>
        </is>
      </c>
      <c r="G526" t="n">
        <v>7</v>
      </c>
      <c r="N526" t="inlineStr">
        <is>
          <t>Ltd</t>
        </is>
      </c>
      <c r="O526" t="inlineStr">
        <is>
          <t>13614314</t>
        </is>
      </c>
      <c r="P526" t="n">
        <v>5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81299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tf_92810122</t>
        </is>
      </c>
    </row>
    <row r="527">
      <c r="A527" t="n">
        <v>526</v>
      </c>
      <c r="B527" t="n">
        <v>12</v>
      </c>
      <c r="C527" t="inlineStr">
        <is>
          <t>LJM Decking</t>
        </is>
      </c>
      <c r="D527" t="inlineStr"/>
      <c r="E527" t="inlineStr">
        <is>
          <t>Bournemouth</t>
        </is>
      </c>
      <c r="F527" t="inlineStr">
        <is>
          <t>BH7</t>
        </is>
      </c>
      <c r="G527" t="n">
        <v>7</v>
      </c>
      <c r="N527" t="inlineStr">
        <is>
          <t>Ltd</t>
        </is>
      </c>
      <c r="O527" t="inlineStr">
        <is>
          <t>08460544</t>
        </is>
      </c>
      <c r="P527" t="n">
        <v>13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tf_fb11861d</t>
        </is>
      </c>
    </row>
    <row r="528">
      <c r="A528" t="n">
        <v>527</v>
      </c>
      <c r="B528" t="n">
        <v>12</v>
      </c>
      <c r="C528" t="inlineStr">
        <is>
          <t>Mcbain (Southern)</t>
        </is>
      </c>
      <c r="D528" t="inlineStr"/>
      <c r="E528" t="inlineStr">
        <is>
          <t>Throop Road</t>
        </is>
      </c>
      <c r="F528" t="inlineStr">
        <is>
          <t>BH8</t>
        </is>
      </c>
      <c r="G528" t="n">
        <v>7</v>
      </c>
      <c r="N528" t="inlineStr">
        <is>
          <t>Ltd</t>
        </is>
      </c>
      <c r="O528" t="inlineStr">
        <is>
          <t>07220436</t>
        </is>
      </c>
      <c r="P528" t="n">
        <v>16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43320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tf_e0aa9061</t>
        </is>
      </c>
    </row>
    <row r="529">
      <c r="A529" t="n">
        <v>528</v>
      </c>
      <c r="B529" t="n">
        <v>12</v>
      </c>
      <c r="C529" t="inlineStr">
        <is>
          <t>Michael Reid</t>
        </is>
      </c>
      <c r="D529" t="inlineStr"/>
      <c r="E529" t="inlineStr">
        <is>
          <t>Throop Road</t>
        </is>
      </c>
      <c r="F529" t="inlineStr">
        <is>
          <t>BH8</t>
        </is>
      </c>
      <c r="G529" t="n">
        <v>7</v>
      </c>
      <c r="N529" t="inlineStr">
        <is>
          <t>Ltd</t>
        </is>
      </c>
      <c r="O529" t="inlineStr">
        <is>
          <t>03966126</t>
        </is>
      </c>
      <c r="P529" t="n">
        <v>26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43320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tf_5784b74e</t>
        </is>
      </c>
    </row>
    <row r="530">
      <c r="A530" t="n">
        <v>529</v>
      </c>
      <c r="B530" t="n">
        <v>12</v>
      </c>
      <c r="C530" t="inlineStr">
        <is>
          <t>Onshore Construction</t>
        </is>
      </c>
      <c r="D530" t="inlineStr"/>
      <c r="E530" t="inlineStr">
        <is>
          <t>Bournemouth</t>
        </is>
      </c>
      <c r="F530" t="inlineStr">
        <is>
          <t>BH7</t>
        </is>
      </c>
      <c r="G530" t="n">
        <v>7</v>
      </c>
      <c r="N530" t="inlineStr">
        <is>
          <t>Ltd</t>
        </is>
      </c>
      <c r="O530" t="inlineStr">
        <is>
          <t>05234152</t>
        </is>
      </c>
      <c r="P530" t="n">
        <v>22</v>
      </c>
      <c r="Q530" t="inlineStr">
        <is>
          <t>ltd_company, no_website, needs_check, established</t>
        </is>
      </c>
      <c r="R530" t="inlineStr">
        <is>
          <t>Found via Companies House name search only; no trading website or reviews found yet · SIC 42990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tf_5d910747</t>
        </is>
      </c>
    </row>
    <row r="531">
      <c r="A531" t="n">
        <v>530</v>
      </c>
      <c r="B531" t="n">
        <v>12</v>
      </c>
      <c r="C531" t="inlineStr">
        <is>
          <t>Outside-Spaceuk</t>
        </is>
      </c>
      <c r="D531" t="inlineStr"/>
      <c r="E531" t="inlineStr">
        <is>
          <t>Bournemouth</t>
        </is>
      </c>
      <c r="F531" t="inlineStr">
        <is>
          <t>BH7</t>
        </is>
      </c>
      <c r="G531" t="n">
        <v>7</v>
      </c>
      <c r="N531" t="inlineStr">
        <is>
          <t>Ltd</t>
        </is>
      </c>
      <c r="O531" t="inlineStr">
        <is>
          <t>13465179</t>
        </is>
      </c>
      <c r="P531" t="n">
        <v>5</v>
      </c>
      <c r="Q531" t="inlineStr">
        <is>
          <t>ltd_company, no_website, needs_check</t>
        </is>
      </c>
      <c r="R531" t="inlineStr">
        <is>
          <t>Found via Companies House name search only; no trading website or reviews found yet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tf_08be2897</t>
        </is>
      </c>
    </row>
    <row r="532">
      <c r="A532" t="n">
        <v>531</v>
      </c>
      <c r="B532" t="n">
        <v>12</v>
      </c>
      <c r="C532" t="inlineStr">
        <is>
          <t>Premier Building Services (Bournemouth)</t>
        </is>
      </c>
      <c r="D532" t="inlineStr"/>
      <c r="E532" t="inlineStr">
        <is>
          <t>Bournemouth</t>
        </is>
      </c>
      <c r="F532" t="inlineStr">
        <is>
          <t>BH7</t>
        </is>
      </c>
      <c r="G532" t="n">
        <v>7</v>
      </c>
      <c r="N532" t="inlineStr">
        <is>
          <t>Ltd</t>
        </is>
      </c>
      <c r="O532" t="inlineStr">
        <is>
          <t>10855734</t>
        </is>
      </c>
      <c r="P532" t="n">
        <v>9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tf_120f20b6</t>
        </is>
      </c>
    </row>
    <row r="533">
      <c r="A533" t="n">
        <v>532</v>
      </c>
      <c r="B533" t="n">
        <v>12</v>
      </c>
      <c r="C533" t="inlineStr">
        <is>
          <t>Riley Beresford Developments</t>
        </is>
      </c>
      <c r="D533" t="inlineStr"/>
      <c r="E533" t="inlineStr">
        <is>
          <t>Bournemouth</t>
        </is>
      </c>
      <c r="F533" t="inlineStr">
        <is>
          <t>BH7</t>
        </is>
      </c>
      <c r="G533" t="n">
        <v>7</v>
      </c>
      <c r="N533" t="inlineStr">
        <is>
          <t>Ltd</t>
        </is>
      </c>
      <c r="O533" t="inlineStr">
        <is>
          <t>15818340</t>
        </is>
      </c>
      <c r="P533" t="n">
        <v>2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tf_725b3610</t>
        </is>
      </c>
    </row>
    <row r="534">
      <c r="A534" t="n">
        <v>533</v>
      </c>
      <c r="B534" t="n">
        <v>12</v>
      </c>
      <c r="C534" t="inlineStr">
        <is>
          <t>South Coast Resin Bound Surfacing</t>
        </is>
      </c>
      <c r="D534" t="inlineStr"/>
      <c r="E534" t="inlineStr">
        <is>
          <t>Bournemouth</t>
        </is>
      </c>
      <c r="F534" t="inlineStr">
        <is>
          <t>BH7</t>
        </is>
      </c>
      <c r="G534" t="n">
        <v>7</v>
      </c>
      <c r="N534" t="inlineStr">
        <is>
          <t>Ltd</t>
        </is>
      </c>
      <c r="O534" t="inlineStr">
        <is>
          <t>17502791</t>
        </is>
      </c>
      <c r="P534" t="n">
        <v>0</v>
      </c>
      <c r="Q534" t="inlineStr">
        <is>
          <t>ltd_company, no_website, needs_check, new_business</t>
        </is>
      </c>
      <c r="R534" t="inlineStr">
        <is>
          <t>Found via Companies House name search only; no trading website or reviews found yet · SIC 43999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tf_5af4d64e</t>
        </is>
      </c>
    </row>
    <row r="535">
      <c r="A535" t="n">
        <v>534</v>
      </c>
      <c r="B535" t="n">
        <v>12</v>
      </c>
      <c r="C535" t="inlineStr">
        <is>
          <t>Strouden Interiors</t>
        </is>
      </c>
      <c r="D535" t="inlineStr"/>
      <c r="E535" t="inlineStr">
        <is>
          <t>Bournemouth</t>
        </is>
      </c>
      <c r="F535" t="inlineStr">
        <is>
          <t>BH7</t>
        </is>
      </c>
      <c r="G535" t="n">
        <v>7</v>
      </c>
      <c r="N535" t="inlineStr">
        <is>
          <t>Ltd</t>
        </is>
      </c>
      <c r="O535" t="inlineStr">
        <is>
          <t>04374579</t>
        </is>
      </c>
      <c r="P535" t="n">
        <v>24</v>
      </c>
      <c r="Q535" t="inlineStr">
        <is>
          <t>ltd_company, no_website, needs_check, established</t>
        </is>
      </c>
      <c r="R535" t="inlineStr">
        <is>
          <t>Found via Companies House name search only; no trading website or reviews found yet · SIC 43320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tf_130a5a84</t>
        </is>
      </c>
    </row>
    <row r="536">
      <c r="A536" t="n">
        <v>535</v>
      </c>
      <c r="B536" t="n">
        <v>12</v>
      </c>
      <c r="C536" t="inlineStr">
        <is>
          <t>Versons Garden Services</t>
        </is>
      </c>
      <c r="D536" t="inlineStr"/>
      <c r="E536" t="inlineStr">
        <is>
          <t>Bournemouth</t>
        </is>
      </c>
      <c r="F536" t="inlineStr">
        <is>
          <t>BH7</t>
        </is>
      </c>
      <c r="G536" t="n">
        <v>7</v>
      </c>
      <c r="N536" t="inlineStr">
        <is>
          <t>Ltd</t>
        </is>
      </c>
      <c r="O536" t="inlineStr">
        <is>
          <t>10345847</t>
        </is>
      </c>
      <c r="P536" t="n">
        <v>10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43999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tf_1980229b</t>
        </is>
      </c>
    </row>
    <row r="537">
      <c r="A537" t="n">
        <v>536</v>
      </c>
      <c r="B537" t="n">
        <v>12</v>
      </c>
      <c r="C537" t="inlineStr">
        <is>
          <t>Clonexx Pro Group</t>
        </is>
      </c>
      <c r="D537" t="inlineStr"/>
      <c r="E537" t="inlineStr">
        <is>
          <t>Bournemouth</t>
        </is>
      </c>
      <c r="F537" t="inlineStr">
        <is>
          <t>BH7</t>
        </is>
      </c>
      <c r="G537" t="n">
        <v>7.1</v>
      </c>
      <c r="N537" t="inlineStr">
        <is>
          <t>Ltd</t>
        </is>
      </c>
      <c r="O537" t="inlineStr">
        <is>
          <t>17519783</t>
        </is>
      </c>
      <c r="P537" t="n">
        <v>0</v>
      </c>
      <c r="Q537" t="inlineStr">
        <is>
          <t>ltd_company, no_website, needs_check, new_business</t>
        </is>
      </c>
      <c r="R537" t="inlineStr">
        <is>
          <t>Found via Companies House name search only; no trading website or reviews found yet · SIC 41202, 43110, 43210, 43220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tf_ad8f6e08</t>
        </is>
      </c>
    </row>
    <row r="538">
      <c r="A538" t="n">
        <v>537</v>
      </c>
      <c r="B538" t="n">
        <v>12</v>
      </c>
      <c r="C538" t="inlineStr">
        <is>
          <t>Dampsafe</t>
        </is>
      </c>
      <c r="D538" t="inlineStr"/>
      <c r="E538" t="inlineStr">
        <is>
          <t>Bournemouth</t>
        </is>
      </c>
      <c r="F538" t="inlineStr">
        <is>
          <t>BH5</t>
        </is>
      </c>
      <c r="G538" t="n">
        <v>7.1</v>
      </c>
      <c r="N538" t="inlineStr">
        <is>
          <t>Ltd</t>
        </is>
      </c>
      <c r="O538" t="inlineStr">
        <is>
          <t>16628622</t>
        </is>
      </c>
      <c r="P538" t="n">
        <v>1</v>
      </c>
      <c r="Q538" t="inlineStr">
        <is>
          <t>ltd_company, no_website, needs_check, new_business</t>
        </is>
      </c>
      <c r="R538" t="inlineStr">
        <is>
          <t>Found via Companies House name search only; no trading website or reviews found yet · SIC 43999, 71200, 81222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tf_5990aeac</t>
        </is>
      </c>
    </row>
    <row r="539">
      <c r="A539" t="n">
        <v>538</v>
      </c>
      <c r="B539" t="n">
        <v>12</v>
      </c>
      <c r="C539" t="inlineStr">
        <is>
          <t>Down To Earth Landscapes And Horticulture</t>
        </is>
      </c>
      <c r="D539" t="inlineStr"/>
      <c r="E539" t="inlineStr">
        <is>
          <t>Bournemouth</t>
        </is>
      </c>
      <c r="F539" t="inlineStr">
        <is>
          <t>BH5</t>
        </is>
      </c>
      <c r="G539" t="n">
        <v>7.2</v>
      </c>
      <c r="N539" t="inlineStr">
        <is>
          <t>Ltd</t>
        </is>
      </c>
      <c r="O539" t="inlineStr">
        <is>
          <t>17207033</t>
        </is>
      </c>
      <c r="P539" t="n">
        <v>0</v>
      </c>
      <c r="Q539" t="inlineStr">
        <is>
          <t>ltd_company, no_website, needs_check, new_business</t>
        </is>
      </c>
      <c r="R539" t="inlineStr">
        <is>
          <t>Found via Companies House name search only; no trading website or reviews found yet · SIC 81300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tf_c49c059f</t>
        </is>
      </c>
    </row>
    <row r="540">
      <c r="A540" t="n">
        <v>539</v>
      </c>
      <c r="B540" t="n">
        <v>12</v>
      </c>
      <c r="C540" t="inlineStr">
        <is>
          <t>Slumbering Hippo</t>
        </is>
      </c>
      <c r="D540" t="inlineStr"/>
      <c r="E540" t="inlineStr">
        <is>
          <t>Bournemouth</t>
        </is>
      </c>
      <c r="F540" t="inlineStr">
        <is>
          <t>BH5</t>
        </is>
      </c>
      <c r="G540" t="n">
        <v>7.2</v>
      </c>
      <c r="N540" t="inlineStr">
        <is>
          <t>Ltd</t>
        </is>
      </c>
      <c r="O540" t="inlineStr">
        <is>
          <t>13398035</t>
        </is>
      </c>
      <c r="P540" t="n">
        <v>5</v>
      </c>
      <c r="Q540" t="inlineStr">
        <is>
          <t>ltd_company, no_website, needs_check</t>
        </is>
      </c>
      <c r="R540" t="inlineStr">
        <is>
          <t>Found via Companies House name search only; no trading website or reviews found yet · SIC 81299, 85590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tf_36f4ec84</t>
        </is>
      </c>
    </row>
    <row r="541">
      <c r="A541" t="n">
        <v>540</v>
      </c>
      <c r="B541" t="n">
        <v>12</v>
      </c>
      <c r="C541" t="inlineStr">
        <is>
          <t>Advancing Homes</t>
        </is>
      </c>
      <c r="D541" t="inlineStr"/>
      <c r="E541" t="inlineStr">
        <is>
          <t>Bournemouth</t>
        </is>
      </c>
      <c r="F541" t="inlineStr">
        <is>
          <t>BH5</t>
        </is>
      </c>
      <c r="G541" t="n">
        <v>7.3</v>
      </c>
      <c r="N541" t="inlineStr">
        <is>
          <t>Ltd</t>
        </is>
      </c>
      <c r="O541" t="inlineStr">
        <is>
          <t>10100838</t>
        </is>
      </c>
      <c r="P541" t="n">
        <v>10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tf_00b65a56</t>
        </is>
      </c>
    </row>
    <row r="542">
      <c r="A542" t="n">
        <v>541</v>
      </c>
      <c r="B542" t="n">
        <v>12</v>
      </c>
      <c r="C542" t="inlineStr">
        <is>
          <t>Brown'S Grounds Maintenance</t>
        </is>
      </c>
      <c r="D542" t="inlineStr"/>
      <c r="E542" t="inlineStr">
        <is>
          <t>Bournemouth</t>
        </is>
      </c>
      <c r="F542" t="inlineStr">
        <is>
          <t>BH7</t>
        </is>
      </c>
      <c r="G542" t="n">
        <v>7.3</v>
      </c>
      <c r="N542" t="inlineStr">
        <is>
          <t>Ltd</t>
        </is>
      </c>
      <c r="O542" t="inlineStr">
        <is>
          <t>15105969</t>
        </is>
      </c>
      <c r="P542" t="n">
        <v>3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tf_2f08a7af</t>
        </is>
      </c>
    </row>
    <row r="543">
      <c r="A543" t="n">
        <v>542</v>
      </c>
      <c r="B543" t="n">
        <v>12</v>
      </c>
      <c r="C543" t="inlineStr">
        <is>
          <t>Clear Drylining</t>
        </is>
      </c>
      <c r="D543" t="inlineStr"/>
      <c r="E543" t="inlineStr">
        <is>
          <t>Bournemouth</t>
        </is>
      </c>
      <c r="F543" t="inlineStr">
        <is>
          <t>BH7</t>
        </is>
      </c>
      <c r="G543" t="n">
        <v>7.3</v>
      </c>
      <c r="N543" t="inlineStr">
        <is>
          <t>Ltd</t>
        </is>
      </c>
      <c r="O543" t="inlineStr">
        <is>
          <t>16259144</t>
        </is>
      </c>
      <c r="P543" t="n">
        <v>1</v>
      </c>
      <c r="Q543" t="inlineStr">
        <is>
          <t>ltd_company, no_website, needs_check, new_business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tf_ad0780ce</t>
        </is>
      </c>
    </row>
    <row r="544">
      <c r="A544" t="n">
        <v>543</v>
      </c>
      <c r="B544" t="n">
        <v>12</v>
      </c>
      <c r="C544" t="inlineStr">
        <is>
          <t>Daniel Hall Carpentry</t>
        </is>
      </c>
      <c r="D544" t="inlineStr"/>
      <c r="E544" t="inlineStr">
        <is>
          <t>Bournemouth</t>
        </is>
      </c>
      <c r="F544" t="inlineStr">
        <is>
          <t>BH5</t>
        </is>
      </c>
      <c r="G544" t="n">
        <v>7.3</v>
      </c>
      <c r="N544" t="inlineStr">
        <is>
          <t>Ltd</t>
        </is>
      </c>
      <c r="O544" t="inlineStr">
        <is>
          <t>15186799</t>
        </is>
      </c>
      <c r="P544" t="n">
        <v>3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43320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tf_1400e10b</t>
        </is>
      </c>
    </row>
    <row r="545">
      <c r="A545" t="n">
        <v>544</v>
      </c>
      <c r="B545" t="n">
        <v>12</v>
      </c>
      <c r="C545" t="inlineStr">
        <is>
          <t>Demob Locksmith'S</t>
        </is>
      </c>
      <c r="D545" t="inlineStr"/>
      <c r="E545" t="inlineStr">
        <is>
          <t>Bournemouth</t>
        </is>
      </c>
      <c r="F545" t="inlineStr">
        <is>
          <t>BH5</t>
        </is>
      </c>
      <c r="G545" t="n">
        <v>7.3</v>
      </c>
      <c r="N545" t="inlineStr">
        <is>
          <t>Ltd</t>
        </is>
      </c>
      <c r="O545" t="inlineStr">
        <is>
          <t>09484863</t>
        </is>
      </c>
      <c r="P545" t="n">
        <v>11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tf_8912f0a7</t>
        </is>
      </c>
    </row>
    <row r="546">
      <c r="A546" t="n">
        <v>545</v>
      </c>
      <c r="B546" t="n">
        <v>12</v>
      </c>
      <c r="C546" t="inlineStr">
        <is>
          <t>Grass And Grounds</t>
        </is>
      </c>
      <c r="D546" t="inlineStr"/>
      <c r="E546" t="inlineStr">
        <is>
          <t>Bournemouth</t>
        </is>
      </c>
      <c r="F546" t="inlineStr">
        <is>
          <t>BH5</t>
        </is>
      </c>
      <c r="G546" t="n">
        <v>7.3</v>
      </c>
      <c r="N546" t="inlineStr">
        <is>
          <t>Ltd</t>
        </is>
      </c>
      <c r="O546" t="inlineStr">
        <is>
          <t>05926243</t>
        </is>
      </c>
      <c r="P546" t="n">
        <v>20</v>
      </c>
      <c r="Q546" t="inlineStr">
        <is>
          <t>ltd_company, no_website, needs_check, established</t>
        </is>
      </c>
      <c r="R546" t="inlineStr">
        <is>
          <t>Found via Companies House name search only; no trading website or reviews found yet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tf_047b4d71</t>
        </is>
      </c>
    </row>
    <row r="547">
      <c r="A547" t="n">
        <v>546</v>
      </c>
      <c r="B547" t="n">
        <v>12</v>
      </c>
      <c r="C547" t="inlineStr">
        <is>
          <t>Harbour Paving</t>
        </is>
      </c>
      <c r="D547" t="inlineStr"/>
      <c r="E547" t="inlineStr">
        <is>
          <t>Bournemouth</t>
        </is>
      </c>
      <c r="F547" t="inlineStr">
        <is>
          <t>BH5</t>
        </is>
      </c>
      <c r="G547" t="n">
        <v>7.3</v>
      </c>
      <c r="N547" t="inlineStr">
        <is>
          <t>Ltd</t>
        </is>
      </c>
      <c r="O547" t="inlineStr">
        <is>
          <t>14681520</t>
        </is>
      </c>
      <c r="P547" t="n">
        <v>3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43290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tf_94f17f78</t>
        </is>
      </c>
    </row>
    <row r="548">
      <c r="A548" t="n">
        <v>547</v>
      </c>
      <c r="B548" t="n">
        <v>12</v>
      </c>
      <c r="C548" t="inlineStr">
        <is>
          <t>Ikonic Construction</t>
        </is>
      </c>
      <c r="D548" t="inlineStr"/>
      <c r="E548" t="inlineStr">
        <is>
          <t>Bournemouth</t>
        </is>
      </c>
      <c r="F548" t="inlineStr">
        <is>
          <t>BH5</t>
        </is>
      </c>
      <c r="G548" t="n">
        <v>7.3</v>
      </c>
      <c r="N548" t="inlineStr">
        <is>
          <t>Ltd</t>
        </is>
      </c>
      <c r="O548" t="inlineStr">
        <is>
          <t>13074132</t>
        </is>
      </c>
      <c r="P548" t="n">
        <v>6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tf_40a8c9f8</t>
        </is>
      </c>
    </row>
    <row r="549">
      <c r="A549" t="n">
        <v>548</v>
      </c>
      <c r="B549" t="n">
        <v>12</v>
      </c>
      <c r="C549" t="inlineStr">
        <is>
          <t>Immersive Structures</t>
        </is>
      </c>
      <c r="D549" t="inlineStr"/>
      <c r="E549" t="inlineStr">
        <is>
          <t>Bournemouth</t>
        </is>
      </c>
      <c r="F549" t="inlineStr">
        <is>
          <t>BH5</t>
        </is>
      </c>
      <c r="G549" t="n">
        <v>7.3</v>
      </c>
      <c r="N549" t="inlineStr">
        <is>
          <t>Ltd</t>
        </is>
      </c>
      <c r="O549" t="inlineStr">
        <is>
          <t>15257723</t>
        </is>
      </c>
      <c r="P549" t="n">
        <v>3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43999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tf_f0cccffd</t>
        </is>
      </c>
    </row>
    <row r="550">
      <c r="A550" t="n">
        <v>549</v>
      </c>
      <c r="B550" t="n">
        <v>12</v>
      </c>
      <c r="C550" t="inlineStr">
        <is>
          <t>JCL Building &amp; Maintenance Contractors</t>
        </is>
      </c>
      <c r="D550" t="inlineStr"/>
      <c r="E550" t="inlineStr">
        <is>
          <t>Bournemouth</t>
        </is>
      </c>
      <c r="F550" t="inlineStr">
        <is>
          <t>BH5</t>
        </is>
      </c>
      <c r="G550" t="n">
        <v>7.3</v>
      </c>
      <c r="N550" t="inlineStr">
        <is>
          <t>Ltd</t>
        </is>
      </c>
      <c r="O550" t="inlineStr">
        <is>
          <t>11056222</t>
        </is>
      </c>
      <c r="P550" t="n">
        <v>9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43120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tf_f8abc570</t>
        </is>
      </c>
    </row>
    <row r="551">
      <c r="A551" t="n">
        <v>550</v>
      </c>
      <c r="B551" t="n">
        <v>12</v>
      </c>
      <c r="C551" t="inlineStr">
        <is>
          <t>Lawnboys</t>
        </is>
      </c>
      <c r="D551" t="inlineStr"/>
      <c r="E551" t="inlineStr">
        <is>
          <t>Bournemouth</t>
        </is>
      </c>
      <c r="F551" t="inlineStr">
        <is>
          <t>BH5</t>
        </is>
      </c>
      <c r="G551" t="n">
        <v>7.3</v>
      </c>
      <c r="N551" t="inlineStr">
        <is>
          <t>Ltd</t>
        </is>
      </c>
      <c r="O551" t="inlineStr">
        <is>
          <t>16772391</t>
        </is>
      </c>
      <c r="P551" t="n">
        <v>1</v>
      </c>
      <c r="Q551" t="inlineStr">
        <is>
          <t>ltd_company, no_website, needs_check, new_business</t>
        </is>
      </c>
      <c r="R551" t="inlineStr">
        <is>
          <t>Found via Companies House name search only; no trading website or reviews found yet · SIC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tf_d07b2f0e</t>
        </is>
      </c>
    </row>
    <row r="552">
      <c r="A552" t="n">
        <v>551</v>
      </c>
      <c r="B552" t="n">
        <v>12</v>
      </c>
      <c r="C552" t="inlineStr">
        <is>
          <t>M D Construction Services</t>
        </is>
      </c>
      <c r="D552" t="inlineStr"/>
      <c r="E552" t="inlineStr">
        <is>
          <t>Bournemouth</t>
        </is>
      </c>
      <c r="F552" t="inlineStr">
        <is>
          <t>BH5</t>
        </is>
      </c>
      <c r="G552" t="n">
        <v>7.3</v>
      </c>
      <c r="N552" t="inlineStr">
        <is>
          <t>Ltd</t>
        </is>
      </c>
      <c r="O552" t="inlineStr">
        <is>
          <t>05299990</t>
        </is>
      </c>
      <c r="P552" t="n">
        <v>22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tf_56112b1a</t>
        </is>
      </c>
    </row>
    <row r="553">
      <c r="A553" t="n">
        <v>552</v>
      </c>
      <c r="B553" t="n">
        <v>12</v>
      </c>
      <c r="C553" t="inlineStr">
        <is>
          <t>MRP Brickwork</t>
        </is>
      </c>
      <c r="D553" t="inlineStr"/>
      <c r="E553" t="inlineStr">
        <is>
          <t>Bournemouth</t>
        </is>
      </c>
      <c r="F553" t="inlineStr">
        <is>
          <t>BH5</t>
        </is>
      </c>
      <c r="G553" t="n">
        <v>7.3</v>
      </c>
      <c r="N553" t="inlineStr">
        <is>
          <t>Ltd</t>
        </is>
      </c>
      <c r="O553" t="inlineStr">
        <is>
          <t>04508200</t>
        </is>
      </c>
      <c r="P553" t="n">
        <v>24</v>
      </c>
      <c r="Q553" t="inlineStr">
        <is>
          <t>ltd_company, no_website, needs_check, established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tf_1e3b544d</t>
        </is>
      </c>
    </row>
    <row r="554">
      <c r="A554" t="n">
        <v>553</v>
      </c>
      <c r="B554" t="n">
        <v>12</v>
      </c>
      <c r="C554" t="inlineStr">
        <is>
          <t>Macwest Gardening &amp; Landscapes</t>
        </is>
      </c>
      <c r="D554" t="inlineStr"/>
      <c r="E554" t="inlineStr">
        <is>
          <t>Bournemouth</t>
        </is>
      </c>
      <c r="F554" t="inlineStr">
        <is>
          <t>BH5</t>
        </is>
      </c>
      <c r="G554" t="n">
        <v>7.3</v>
      </c>
      <c r="N554" t="inlineStr">
        <is>
          <t>Ltd</t>
        </is>
      </c>
      <c r="O554" t="inlineStr">
        <is>
          <t>14949448</t>
        </is>
      </c>
      <c r="P554" t="n">
        <v>3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tf_68b3c916</t>
        </is>
      </c>
    </row>
    <row r="555">
      <c r="A555" t="n">
        <v>554</v>
      </c>
      <c r="B555" t="n">
        <v>12</v>
      </c>
      <c r="C555" t="inlineStr">
        <is>
          <t>Outdoor Designs (Landscapes)</t>
        </is>
      </c>
      <c r="D555" t="inlineStr"/>
      <c r="E555" t="inlineStr">
        <is>
          <t>Bournemouth</t>
        </is>
      </c>
      <c r="F555" t="inlineStr">
        <is>
          <t>BH5</t>
        </is>
      </c>
      <c r="G555" t="n">
        <v>7.3</v>
      </c>
      <c r="N555" t="inlineStr">
        <is>
          <t>Ltd</t>
        </is>
      </c>
      <c r="O555" t="inlineStr">
        <is>
          <t>16197028</t>
        </is>
      </c>
      <c r="P555" t="n">
        <v>1</v>
      </c>
      <c r="Q555" t="inlineStr">
        <is>
          <t>ltd_company, no_website, needs_check, new_business</t>
        </is>
      </c>
      <c r="R555" t="inlineStr">
        <is>
          <t>Found via Companies House name search only; no trading website or reviews found yet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tf_60f0f8e3</t>
        </is>
      </c>
    </row>
    <row r="556">
      <c r="A556" t="n">
        <v>555</v>
      </c>
      <c r="B556" t="n">
        <v>12</v>
      </c>
      <c r="C556" t="inlineStr">
        <is>
          <t>Pride Cleaning Contractors</t>
        </is>
      </c>
      <c r="D556" t="inlineStr"/>
      <c r="E556" t="inlineStr">
        <is>
          <t>Bournemouth</t>
        </is>
      </c>
      <c r="F556" t="inlineStr">
        <is>
          <t>BH5</t>
        </is>
      </c>
      <c r="G556" t="n">
        <v>7.3</v>
      </c>
      <c r="N556" t="inlineStr">
        <is>
          <t>Ltd</t>
        </is>
      </c>
      <c r="O556" t="inlineStr">
        <is>
          <t>15227974</t>
        </is>
      </c>
      <c r="P556" t="n">
        <v>3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81299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tf_8e3a12fd</t>
        </is>
      </c>
    </row>
    <row r="557">
      <c r="A557" t="n">
        <v>556</v>
      </c>
      <c r="B557" t="n">
        <v>12</v>
      </c>
      <c r="C557" t="inlineStr">
        <is>
          <t>Scenic Grounds</t>
        </is>
      </c>
      <c r="D557" t="inlineStr"/>
      <c r="E557" t="inlineStr">
        <is>
          <t>Bournemouth</t>
        </is>
      </c>
      <c r="F557" t="inlineStr">
        <is>
          <t>BH5</t>
        </is>
      </c>
      <c r="G557" t="n">
        <v>7.3</v>
      </c>
      <c r="N557" t="inlineStr">
        <is>
          <t>Ltd</t>
        </is>
      </c>
      <c r="O557" t="inlineStr">
        <is>
          <t>08405109</t>
        </is>
      </c>
      <c r="P557" t="n">
        <v>13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81300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tf_a6dc863e</t>
        </is>
      </c>
    </row>
    <row r="558">
      <c r="A558" t="n">
        <v>557</v>
      </c>
      <c r="B558" t="n">
        <v>12</v>
      </c>
      <c r="C558" t="inlineStr">
        <is>
          <t>South Coast Gardens</t>
        </is>
      </c>
      <c r="D558" t="inlineStr"/>
      <c r="E558" t="inlineStr">
        <is>
          <t>Bournemouth</t>
        </is>
      </c>
      <c r="F558" t="inlineStr">
        <is>
          <t>BH5</t>
        </is>
      </c>
      <c r="G558" t="n">
        <v>7.3</v>
      </c>
      <c r="N558" t="inlineStr">
        <is>
          <t>Ltd</t>
        </is>
      </c>
      <c r="O558" t="inlineStr">
        <is>
          <t>04421828</t>
        </is>
      </c>
      <c r="P558" t="n">
        <v>24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tf_732693c7</t>
        </is>
      </c>
    </row>
    <row r="559">
      <c r="A559" t="n">
        <v>558</v>
      </c>
      <c r="B559" t="n">
        <v>12</v>
      </c>
      <c r="C559" t="inlineStr">
        <is>
          <t>Southern Resin</t>
        </is>
      </c>
      <c r="D559" t="inlineStr"/>
      <c r="E559" t="inlineStr">
        <is>
          <t>Bournemouth</t>
        </is>
      </c>
      <c r="F559" t="inlineStr">
        <is>
          <t>BH7</t>
        </is>
      </c>
      <c r="G559" t="n">
        <v>7.3</v>
      </c>
      <c r="N559" t="inlineStr">
        <is>
          <t>Ltd</t>
        </is>
      </c>
      <c r="O559" t="inlineStr">
        <is>
          <t>11558289</t>
        </is>
      </c>
      <c r="P559" t="n">
        <v>8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43999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tf_753917e7</t>
        </is>
      </c>
    </row>
    <row r="560">
      <c r="A560" t="n">
        <v>559</v>
      </c>
      <c r="B560" t="n">
        <v>12</v>
      </c>
      <c r="C560" t="inlineStr">
        <is>
          <t>The Bungalow Project</t>
        </is>
      </c>
      <c r="D560" t="inlineStr"/>
      <c r="E560" t="inlineStr">
        <is>
          <t>Bournemouth</t>
        </is>
      </c>
      <c r="F560" t="inlineStr">
        <is>
          <t>BH5</t>
        </is>
      </c>
      <c r="G560" t="n">
        <v>7.3</v>
      </c>
      <c r="N560" t="inlineStr">
        <is>
          <t>Ltd</t>
        </is>
      </c>
      <c r="O560" t="inlineStr">
        <is>
          <t>07517393</t>
        </is>
      </c>
      <c r="P560" t="n">
        <v>15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tf_df24c6e9</t>
        </is>
      </c>
    </row>
    <row r="561">
      <c r="A561" t="n">
        <v>560</v>
      </c>
      <c r="B561" t="n">
        <v>12</v>
      </c>
      <c r="C561" t="inlineStr">
        <is>
          <t>Whitfield Carpentry Services</t>
        </is>
      </c>
      <c r="D561" t="inlineStr"/>
      <c r="E561" t="inlineStr">
        <is>
          <t>Bournemouth</t>
        </is>
      </c>
      <c r="F561" t="inlineStr">
        <is>
          <t>BH5</t>
        </is>
      </c>
      <c r="G561" t="n">
        <v>7.3</v>
      </c>
      <c r="N561" t="inlineStr">
        <is>
          <t>Ltd</t>
        </is>
      </c>
      <c r="O561" t="inlineStr">
        <is>
          <t>04497194</t>
        </is>
      </c>
      <c r="P561" t="n">
        <v>24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43320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tf_bbd48948</t>
        </is>
      </c>
    </row>
    <row r="562">
      <c r="A562" t="n">
        <v>561</v>
      </c>
      <c r="B562" t="n">
        <v>12</v>
      </c>
      <c r="C562" t="inlineStr">
        <is>
          <t>Ivan Crew</t>
        </is>
      </c>
      <c r="D562" t="inlineStr"/>
      <c r="E562" t="inlineStr">
        <is>
          <t>Bournemouth</t>
        </is>
      </c>
      <c r="F562" t="inlineStr">
        <is>
          <t>BH7</t>
        </is>
      </c>
      <c r="G562" t="n">
        <v>7.4</v>
      </c>
      <c r="N562" t="inlineStr">
        <is>
          <t>Ltd</t>
        </is>
      </c>
      <c r="O562" t="inlineStr">
        <is>
          <t>08956903</t>
        </is>
      </c>
      <c r="P562" t="n">
        <v>12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tf_813f04d9</t>
        </is>
      </c>
    </row>
    <row r="563">
      <c r="A563" t="n">
        <v>562</v>
      </c>
      <c r="B563" t="n">
        <v>12</v>
      </c>
      <c r="C563" t="inlineStr">
        <is>
          <t>Oltco Poole</t>
        </is>
      </c>
      <c r="D563" t="inlineStr">
        <is>
          <t>resin_bound</t>
        </is>
      </c>
      <c r="E563" t="inlineStr">
        <is>
          <t>Christchurch</t>
        </is>
      </c>
      <c r="F563" t="inlineStr">
        <is>
          <t>BH23</t>
        </is>
      </c>
      <c r="G563" t="n">
        <v>10.4</v>
      </c>
      <c r="I563" s="6" t="inlineStr">
        <is>
          <t>https://www.oltco.co.uk/locations/poole/</t>
        </is>
      </c>
      <c r="N563" t="inlineStr">
        <is>
          <t>Unknown</t>
        </is>
      </c>
      <c r="Q563" t="inlineStr">
        <is>
          <t>needs_check</t>
        </is>
      </c>
      <c r="R563" t="inlineStr">
        <is>
          <t>Resin-bound franchise (Oltco Franchise Ltd, Cornwall); local branch reported in Christchurch. £80–£120/m² quoted</t>
        </is>
      </c>
      <c r="S563" t="n">
        <v>0.3</v>
      </c>
      <c r="T563" s="6" t="inlineStr">
        <is>
          <t>https://www.openstreetmap.org/?mlat=50.747632589195916&amp;mlon=-1.7542380684673364#map=13/50.747632589195916/-1.7542380684673364</t>
        </is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tf_76bbb66c</t>
        </is>
      </c>
    </row>
    <row r="564">
      <c r="A564" t="n">
        <v>563</v>
      </c>
      <c r="B564" t="n">
        <v>11</v>
      </c>
      <c r="C564" t="inlineStr">
        <is>
          <t>Green Dot Gardens</t>
        </is>
      </c>
      <c r="D564" t="inlineStr"/>
      <c r="E564" t="inlineStr">
        <is>
          <t>Bournemouth</t>
        </is>
      </c>
      <c r="F564" t="inlineStr">
        <is>
          <t>BH6</t>
        </is>
      </c>
      <c r="G564" t="n">
        <v>7.5</v>
      </c>
      <c r="N564" t="inlineStr">
        <is>
          <t>Ltd</t>
        </is>
      </c>
      <c r="O564" t="inlineStr">
        <is>
          <t>04997283</t>
        </is>
      </c>
      <c r="P564" t="n">
        <v>23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tf_23f72e58</t>
        </is>
      </c>
    </row>
    <row r="565">
      <c r="A565" t="n">
        <v>564</v>
      </c>
      <c r="B565" t="n">
        <v>11</v>
      </c>
      <c r="C565" t="inlineStr">
        <is>
          <t>Hi-Ground</t>
        </is>
      </c>
      <c r="D565" t="inlineStr"/>
      <c r="E565" t="inlineStr">
        <is>
          <t>Bournemouth</t>
        </is>
      </c>
      <c r="F565" t="inlineStr">
        <is>
          <t>BH6</t>
        </is>
      </c>
      <c r="G565" t="n">
        <v>7.5</v>
      </c>
      <c r="N565" t="inlineStr">
        <is>
          <t>Ltd</t>
        </is>
      </c>
      <c r="O565" t="inlineStr">
        <is>
          <t>08287079</t>
        </is>
      </c>
      <c r="P565" t="n">
        <v>14</v>
      </c>
      <c r="Q565" t="inlineStr">
        <is>
          <t>ltd_company, no_website, needs_check, established</t>
        </is>
      </c>
      <c r="R565" t="inlineStr">
        <is>
          <t>Found via Companies House name search only; no trading website or reviews found yet · SIC 25110,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tf_16a3c165</t>
        </is>
      </c>
    </row>
    <row r="566">
      <c r="A566" t="n">
        <v>565</v>
      </c>
      <c r="B566" t="n">
        <v>11</v>
      </c>
      <c r="C566" t="inlineStr">
        <is>
          <t>Hewn &amp; Whole Solutions</t>
        </is>
      </c>
      <c r="D566" t="inlineStr"/>
      <c r="E566" t="inlineStr">
        <is>
          <t>Bournemouth</t>
        </is>
      </c>
      <c r="F566" t="inlineStr">
        <is>
          <t>BH7</t>
        </is>
      </c>
      <c r="G566" t="n">
        <v>7.6</v>
      </c>
      <c r="N566" t="inlineStr">
        <is>
          <t>Ltd</t>
        </is>
      </c>
      <c r="O566" t="inlineStr">
        <is>
          <t>16585707</t>
        </is>
      </c>
      <c r="P566" t="n">
        <v>1</v>
      </c>
      <c r="Q566" t="inlineStr">
        <is>
          <t>ltd_company, no_website, needs_check, new_business</t>
        </is>
      </c>
      <c r="R566" t="inlineStr">
        <is>
          <t>Found via Companies House name search only; no trading website or reviews found yet · SIC 27900,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tf_2a3a6041</t>
        </is>
      </c>
    </row>
    <row r="567">
      <c r="A567" t="n">
        <v>566</v>
      </c>
      <c r="B567" t="n">
        <v>11</v>
      </c>
      <c r="C567" t="inlineStr">
        <is>
          <t>Insulation 4 U</t>
        </is>
      </c>
      <c r="D567" t="inlineStr"/>
      <c r="E567" t="inlineStr">
        <is>
          <t>Bournemouth</t>
        </is>
      </c>
      <c r="F567" t="inlineStr">
        <is>
          <t>BH8</t>
        </is>
      </c>
      <c r="G567" t="n">
        <v>7.6</v>
      </c>
      <c r="N567" t="inlineStr">
        <is>
          <t>Ltd</t>
        </is>
      </c>
      <c r="O567" t="inlineStr">
        <is>
          <t>14195536</t>
        </is>
      </c>
      <c r="P567" t="n">
        <v>4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tf_dbc4c998</t>
        </is>
      </c>
    </row>
    <row r="568">
      <c r="A568" t="n">
        <v>567</v>
      </c>
      <c r="B568" t="n">
        <v>11</v>
      </c>
      <c r="C568" t="inlineStr">
        <is>
          <t>New Forest Exterior Cleaning</t>
        </is>
      </c>
      <c r="D568" t="inlineStr"/>
      <c r="E568" t="inlineStr">
        <is>
          <t>Bournemouth</t>
        </is>
      </c>
      <c r="F568" t="inlineStr">
        <is>
          <t>BH8</t>
        </is>
      </c>
      <c r="G568" t="n">
        <v>7.6</v>
      </c>
      <c r="N568" t="inlineStr">
        <is>
          <t>Ltd</t>
        </is>
      </c>
      <c r="O568" t="inlineStr">
        <is>
          <t>14685225</t>
        </is>
      </c>
      <c r="P568" t="n">
        <v>3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81299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tf_f86191d1</t>
        </is>
      </c>
    </row>
    <row r="569">
      <c r="A569" t="n">
        <v>568</v>
      </c>
      <c r="B569" t="n">
        <v>11</v>
      </c>
      <c r="C569" t="inlineStr">
        <is>
          <t>Revs Tex</t>
        </is>
      </c>
      <c r="D569" t="inlineStr"/>
      <c r="E569" t="inlineStr">
        <is>
          <t>Bournemouth</t>
        </is>
      </c>
      <c r="F569" t="inlineStr">
        <is>
          <t>BH6</t>
        </is>
      </c>
      <c r="G569" t="n">
        <v>7.6</v>
      </c>
      <c r="N569" t="inlineStr">
        <is>
          <t>Ltd</t>
        </is>
      </c>
      <c r="O569" t="inlineStr">
        <is>
          <t>14655346</t>
        </is>
      </c>
      <c r="P569" t="n">
        <v>3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tf_0ad0c6e8</t>
        </is>
      </c>
    </row>
    <row r="570">
      <c r="A570" t="n">
        <v>569</v>
      </c>
      <c r="B570" t="n">
        <v>11</v>
      </c>
      <c r="C570" t="inlineStr">
        <is>
          <t>Safari Constructions</t>
        </is>
      </c>
      <c r="D570" t="inlineStr"/>
      <c r="E570" t="inlineStr">
        <is>
          <t>Bournemouth</t>
        </is>
      </c>
      <c r="F570" t="inlineStr">
        <is>
          <t>BH7</t>
        </is>
      </c>
      <c r="G570" t="n">
        <v>7.6</v>
      </c>
      <c r="N570" t="inlineStr">
        <is>
          <t>Ltd</t>
        </is>
      </c>
      <c r="O570" t="inlineStr">
        <is>
          <t>16069341</t>
        </is>
      </c>
      <c r="P570" t="n">
        <v>2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tf_59b78e08</t>
        </is>
      </c>
    </row>
    <row r="571">
      <c r="A571" t="n">
        <v>570</v>
      </c>
      <c r="B571" t="n">
        <v>11</v>
      </c>
      <c r="C571" t="inlineStr">
        <is>
          <t>Sme Trade Fed</t>
        </is>
      </c>
      <c r="D571" t="inlineStr"/>
      <c r="E571" t="inlineStr">
        <is>
          <t>Bournemouth</t>
        </is>
      </c>
      <c r="F571" t="inlineStr">
        <is>
          <t>BH7</t>
        </is>
      </c>
      <c r="G571" t="n">
        <v>7.6</v>
      </c>
      <c r="N571" t="inlineStr">
        <is>
          <t>Ltd</t>
        </is>
      </c>
      <c r="O571" t="inlineStr">
        <is>
          <t>16420923</t>
        </is>
      </c>
      <c r="P571" t="n">
        <v>1</v>
      </c>
      <c r="Q571" t="inlineStr">
        <is>
          <t>ltd_company, no_website, needs_check, new_business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tf_07d894f0</t>
        </is>
      </c>
    </row>
    <row r="572">
      <c r="A572" t="n">
        <v>571</v>
      </c>
      <c r="B572" t="n">
        <v>11</v>
      </c>
      <c r="C572" t="inlineStr">
        <is>
          <t>For The Love Of Dog</t>
        </is>
      </c>
      <c r="D572" t="inlineStr"/>
      <c r="E572" t="inlineStr">
        <is>
          <t>Bournemouth</t>
        </is>
      </c>
      <c r="F572" t="inlineStr">
        <is>
          <t>BH6</t>
        </is>
      </c>
      <c r="G572" t="n">
        <v>7.7</v>
      </c>
      <c r="N572" t="inlineStr">
        <is>
          <t>Ltd</t>
        </is>
      </c>
      <c r="O572" t="inlineStr">
        <is>
          <t>11622673</t>
        </is>
      </c>
      <c r="P572" t="n">
        <v>8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81299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tf_007ec370</t>
        </is>
      </c>
    </row>
    <row r="573">
      <c r="A573" t="n">
        <v>572</v>
      </c>
      <c r="B573" t="n">
        <v>11</v>
      </c>
      <c r="C573" t="inlineStr">
        <is>
          <t>L H &amp; Son Brickwork And Groundworks</t>
        </is>
      </c>
      <c r="D573" t="inlineStr"/>
      <c r="E573" t="inlineStr">
        <is>
          <t>Bournemouth</t>
        </is>
      </c>
      <c r="F573" t="inlineStr">
        <is>
          <t>BH6</t>
        </is>
      </c>
      <c r="G573" t="n">
        <v>7.7</v>
      </c>
      <c r="N573" t="inlineStr">
        <is>
          <t>Ltd</t>
        </is>
      </c>
      <c r="O573" t="inlineStr">
        <is>
          <t>10504225</t>
        </is>
      </c>
      <c r="P573" t="n">
        <v>10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tf_969454b2</t>
        </is>
      </c>
    </row>
    <row r="574">
      <c r="A574" t="n">
        <v>573</v>
      </c>
      <c r="B574" t="n">
        <v>11</v>
      </c>
      <c r="C574" t="inlineStr">
        <is>
          <t>RS Landscapes &amp; Building Services</t>
        </is>
      </c>
      <c r="D574" t="inlineStr"/>
      <c r="E574" t="inlineStr">
        <is>
          <t>Bournemouth</t>
        </is>
      </c>
      <c r="F574" t="inlineStr">
        <is>
          <t>BH6</t>
        </is>
      </c>
      <c r="G574" t="n">
        <v>7.7</v>
      </c>
      <c r="N574" t="inlineStr">
        <is>
          <t>Ltd</t>
        </is>
      </c>
      <c r="O574" t="inlineStr">
        <is>
          <t>11660441</t>
        </is>
      </c>
      <c r="P574" t="n">
        <v>8</v>
      </c>
      <c r="Q574" t="inlineStr">
        <is>
          <t>ltd_company, no_website, needs_check</t>
        </is>
      </c>
      <c r="R574" t="inlineStr">
        <is>
          <t>Found via Companies House name search only; no trading website or reviews found yet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tf_89b2ad07</t>
        </is>
      </c>
    </row>
    <row r="575">
      <c r="A575" t="n">
        <v>574</v>
      </c>
      <c r="B575" t="n">
        <v>11</v>
      </c>
      <c r="C575" t="inlineStr">
        <is>
          <t>Steamsmiths</t>
        </is>
      </c>
      <c r="D575" t="inlineStr"/>
      <c r="E575" t="inlineStr">
        <is>
          <t>Bournemouth</t>
        </is>
      </c>
      <c r="F575" t="inlineStr">
        <is>
          <t>BH6</t>
        </is>
      </c>
      <c r="G575" t="n">
        <v>7.7</v>
      </c>
      <c r="N575" t="inlineStr">
        <is>
          <t>Ltd</t>
        </is>
      </c>
      <c r="O575" t="inlineStr">
        <is>
          <t>12436759</t>
        </is>
      </c>
      <c r="P575" t="n">
        <v>6</v>
      </c>
      <c r="Q575" t="inlineStr">
        <is>
          <t>ltd_company, no_website, needs_check</t>
        </is>
      </c>
      <c r="R575" t="inlineStr">
        <is>
          <t>Found via Companies House name search only; no trading website or reviews found yet · SIC 81210, 81222, 81229, 81299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tf_56cebd1e</t>
        </is>
      </c>
    </row>
    <row r="576">
      <c r="A576" t="n">
        <v>575</v>
      </c>
      <c r="B576" t="n">
        <v>11</v>
      </c>
      <c r="C576" t="inlineStr">
        <is>
          <t>Wessex Building Solutions</t>
        </is>
      </c>
      <c r="D576" t="inlineStr"/>
      <c r="E576" t="inlineStr">
        <is>
          <t>Bournemouth</t>
        </is>
      </c>
      <c r="F576" t="inlineStr">
        <is>
          <t>BH6</t>
        </is>
      </c>
      <c r="G576" t="n">
        <v>7.7</v>
      </c>
      <c r="N576" t="inlineStr">
        <is>
          <t>Ltd</t>
        </is>
      </c>
      <c r="O576" t="inlineStr">
        <is>
          <t>11971712</t>
        </is>
      </c>
      <c r="P576" t="n">
        <v>7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tf_4e477655</t>
        </is>
      </c>
    </row>
    <row r="577">
      <c r="A577" t="n">
        <v>576</v>
      </c>
      <c r="B577" t="n">
        <v>11</v>
      </c>
      <c r="C577" t="inlineStr">
        <is>
          <t>K Freeman</t>
        </is>
      </c>
      <c r="D577" t="inlineStr"/>
      <c r="E577" t="inlineStr">
        <is>
          <t>Bournemouth</t>
        </is>
      </c>
      <c r="F577" t="inlineStr">
        <is>
          <t>BH6</t>
        </is>
      </c>
      <c r="G577" t="n">
        <v>7.8</v>
      </c>
      <c r="N577" t="inlineStr">
        <is>
          <t>Ltd</t>
        </is>
      </c>
      <c r="O577" t="inlineStr">
        <is>
          <t>14296791</t>
        </is>
      </c>
      <c r="P577" t="n">
        <v>4</v>
      </c>
      <c r="Q577" t="inlineStr">
        <is>
          <t>ltd_company, no_website, needs_check</t>
        </is>
      </c>
      <c r="R577" t="inlineStr">
        <is>
          <t>Found via Companies House name search only; no trading website or reviews found yet · SIC 16230, 43320, 95240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tf_ae45403f</t>
        </is>
      </c>
    </row>
    <row r="578">
      <c r="A578" t="n">
        <v>577</v>
      </c>
      <c r="B578" t="n">
        <v>11</v>
      </c>
      <c r="C578" t="inlineStr">
        <is>
          <t>Site Services Southern</t>
        </is>
      </c>
      <c r="D578" t="inlineStr"/>
      <c r="E578" t="inlineStr">
        <is>
          <t>Bournemouth</t>
        </is>
      </c>
      <c r="F578" t="inlineStr">
        <is>
          <t>BH7</t>
        </is>
      </c>
      <c r="G578" t="n">
        <v>7.8</v>
      </c>
      <c r="N578" t="inlineStr">
        <is>
          <t>Ltd</t>
        </is>
      </c>
      <c r="O578" t="inlineStr">
        <is>
          <t>14237838</t>
        </is>
      </c>
      <c r="P578" t="n">
        <v>4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81210, 81222,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tf_ad8d6122</t>
        </is>
      </c>
    </row>
    <row r="579">
      <c r="A579" t="n">
        <v>578</v>
      </c>
      <c r="B579" t="n">
        <v>11</v>
      </c>
      <c r="C579" t="inlineStr">
        <is>
          <t>Sweri'S</t>
        </is>
      </c>
      <c r="D579" t="inlineStr"/>
      <c r="E579" t="inlineStr">
        <is>
          <t>Bournemouth</t>
        </is>
      </c>
      <c r="F579" t="inlineStr">
        <is>
          <t>BH6</t>
        </is>
      </c>
      <c r="G579" t="n">
        <v>7.8</v>
      </c>
      <c r="N579" t="inlineStr">
        <is>
          <t>Ltd</t>
        </is>
      </c>
      <c r="O579" t="inlineStr">
        <is>
          <t>15942410</t>
        </is>
      </c>
      <c r="P579" t="n">
        <v>2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70229, 81210, 81299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tf_c72c86b1</t>
        </is>
      </c>
    </row>
    <row r="580">
      <c r="A580" t="n">
        <v>579</v>
      </c>
      <c r="B580" t="n">
        <v>11</v>
      </c>
      <c r="C580" t="inlineStr">
        <is>
          <t>Swifthire Construction</t>
        </is>
      </c>
      <c r="D580" t="inlineStr"/>
      <c r="E580" t="inlineStr">
        <is>
          <t>Bournemouth</t>
        </is>
      </c>
      <c r="F580" t="inlineStr">
        <is>
          <t>BH6</t>
        </is>
      </c>
      <c r="G580" t="n">
        <v>7.8</v>
      </c>
      <c r="N580" t="inlineStr">
        <is>
          <t>Ltd</t>
        </is>
      </c>
      <c r="O580" t="inlineStr">
        <is>
          <t>16858129</t>
        </is>
      </c>
      <c r="P580" t="n">
        <v>1</v>
      </c>
      <c r="Q580" t="inlineStr">
        <is>
          <t>ltd_company, no_website, needs_check, new_business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tf_56480487</t>
        </is>
      </c>
    </row>
    <row r="581">
      <c r="A581" t="n">
        <v>580</v>
      </c>
      <c r="B581" t="n">
        <v>11</v>
      </c>
      <c r="C581" t="inlineStr">
        <is>
          <t>A1 Brothers</t>
        </is>
      </c>
      <c r="D581" t="inlineStr"/>
      <c r="E581" t="inlineStr">
        <is>
          <t>Poole</t>
        </is>
      </c>
      <c r="F581" t="inlineStr">
        <is>
          <t>BH6</t>
        </is>
      </c>
      <c r="G581" t="n">
        <v>7.9</v>
      </c>
      <c r="N581" t="inlineStr">
        <is>
          <t>Ltd</t>
        </is>
      </c>
      <c r="O581" t="inlineStr">
        <is>
          <t>16917792</t>
        </is>
      </c>
      <c r="P581" t="n">
        <v>1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45112, 81222, 81299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tf_e1fd8e23</t>
        </is>
      </c>
    </row>
    <row r="582">
      <c r="A582" t="n">
        <v>581</v>
      </c>
      <c r="B582" t="n">
        <v>11</v>
      </c>
      <c r="C582" t="inlineStr">
        <is>
          <t>Big Dog Lifting</t>
        </is>
      </c>
      <c r="D582" t="inlineStr"/>
      <c r="E582" t="inlineStr">
        <is>
          <t>Bournemouth</t>
        </is>
      </c>
      <c r="F582" t="inlineStr">
        <is>
          <t>BH7</t>
        </is>
      </c>
      <c r="G582" t="n">
        <v>7.9</v>
      </c>
      <c r="N582" t="inlineStr">
        <is>
          <t>Ltd</t>
        </is>
      </c>
      <c r="O582" t="inlineStr">
        <is>
          <t>16007744</t>
        </is>
      </c>
      <c r="P582" t="n">
        <v>2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41100, 42990, 43999, 78300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tf_f8e14b22</t>
        </is>
      </c>
    </row>
    <row r="583">
      <c r="A583" t="n">
        <v>582</v>
      </c>
      <c r="B583" t="n">
        <v>11</v>
      </c>
      <c r="C583" t="inlineStr">
        <is>
          <t>Bocro Group</t>
        </is>
      </c>
      <c r="D583" t="inlineStr"/>
      <c r="E583" t="inlineStr">
        <is>
          <t>Bournemouth</t>
        </is>
      </c>
      <c r="F583" t="inlineStr">
        <is>
          <t>BH6</t>
        </is>
      </c>
      <c r="G583" t="n">
        <v>7.9</v>
      </c>
      <c r="N583" t="inlineStr">
        <is>
          <t>Ltd</t>
        </is>
      </c>
      <c r="O583" t="inlineStr">
        <is>
          <t>16807624</t>
        </is>
      </c>
      <c r="P583" t="n">
        <v>1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41202, 42990, 68209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tf_ef2da069</t>
        </is>
      </c>
    </row>
    <row r="584">
      <c r="A584" t="n">
        <v>583</v>
      </c>
      <c r="B584" t="n">
        <v>11</v>
      </c>
      <c r="C584" t="inlineStr">
        <is>
          <t>Outdoor Designs (Maintenance)</t>
        </is>
      </c>
      <c r="D584" t="inlineStr"/>
      <c r="E584" t="inlineStr">
        <is>
          <t>Bournemouth</t>
        </is>
      </c>
      <c r="F584" t="inlineStr">
        <is>
          <t>BH6</t>
        </is>
      </c>
      <c r="G584" t="n">
        <v>7.9</v>
      </c>
      <c r="N584" t="inlineStr">
        <is>
          <t>Ltd</t>
        </is>
      </c>
      <c r="O584" t="inlineStr">
        <is>
          <t>06810675</t>
        </is>
      </c>
      <c r="P584" t="n">
        <v>17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tf_3786c8db</t>
        </is>
      </c>
    </row>
    <row r="585">
      <c r="A585" t="n">
        <v>584</v>
      </c>
      <c r="B585" t="n">
        <v>11</v>
      </c>
      <c r="C585" t="inlineStr">
        <is>
          <t>Acorn Floor Sanding</t>
        </is>
      </c>
      <c r="D585" t="inlineStr"/>
      <c r="E585" t="inlineStr">
        <is>
          <t>Bournemouth</t>
        </is>
      </c>
      <c r="F585" t="inlineStr">
        <is>
          <t>BH6</t>
        </is>
      </c>
      <c r="G585" t="n">
        <v>8</v>
      </c>
      <c r="N585" t="inlineStr">
        <is>
          <t>Ltd</t>
        </is>
      </c>
      <c r="O585" t="inlineStr">
        <is>
          <t>09735994</t>
        </is>
      </c>
      <c r="P585" t="n">
        <v>11</v>
      </c>
      <c r="Q585" t="inlineStr">
        <is>
          <t>ltd_company, no_website, needs_check, established</t>
        </is>
      </c>
      <c r="R585" t="inlineStr">
        <is>
          <t>Found via Companies House name search only; no trading website or reviews found yet · SIC 43999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tf_5856042f</t>
        </is>
      </c>
    </row>
    <row r="586">
      <c r="A586" t="n">
        <v>585</v>
      </c>
      <c r="B586" t="n">
        <v>11</v>
      </c>
      <c r="C586" t="inlineStr">
        <is>
          <t>Domestic Angels (Uk)</t>
        </is>
      </c>
      <c r="D586" t="inlineStr"/>
      <c r="E586" t="inlineStr">
        <is>
          <t>Bournemouth</t>
        </is>
      </c>
      <c r="F586" t="inlineStr">
        <is>
          <t>BH6</t>
        </is>
      </c>
      <c r="G586" t="n">
        <v>8</v>
      </c>
      <c r="N586" t="inlineStr">
        <is>
          <t>Ltd</t>
        </is>
      </c>
      <c r="O586" t="inlineStr">
        <is>
          <t>04749783</t>
        </is>
      </c>
      <c r="P586" t="n">
        <v>23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62012, 81299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tf_f13645b8</t>
        </is>
      </c>
    </row>
    <row r="587">
      <c r="A587" t="n">
        <v>586</v>
      </c>
      <c r="B587" t="n">
        <v>11</v>
      </c>
      <c r="C587" t="inlineStr">
        <is>
          <t>Domestic Angels Christchurch</t>
        </is>
      </c>
      <c r="D587" t="inlineStr"/>
      <c r="E587" t="inlineStr">
        <is>
          <t>Bournemouth</t>
        </is>
      </c>
      <c r="F587" t="inlineStr">
        <is>
          <t>BH6</t>
        </is>
      </c>
      <c r="G587" t="n">
        <v>8</v>
      </c>
      <c r="N587" t="inlineStr">
        <is>
          <t>Ltd</t>
        </is>
      </c>
      <c r="O587" t="inlineStr">
        <is>
          <t>13794671</t>
        </is>
      </c>
      <c r="P587" t="n">
        <v>5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81210, 81222, 81229, 81299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tf_612ec7af</t>
        </is>
      </c>
    </row>
    <row r="588">
      <c r="A588" t="n">
        <v>587</v>
      </c>
      <c r="B588" t="n">
        <v>11</v>
      </c>
      <c r="C588" t="inlineStr">
        <is>
          <t>Elba Civil Engineering And Surveying Services</t>
        </is>
      </c>
      <c r="D588" t="inlineStr"/>
      <c r="E588" t="inlineStr">
        <is>
          <t>Bournemouth</t>
        </is>
      </c>
      <c r="F588" t="inlineStr">
        <is>
          <t>BH6</t>
        </is>
      </c>
      <c r="G588" t="n">
        <v>8</v>
      </c>
      <c r="N588" t="inlineStr">
        <is>
          <t>Ltd</t>
        </is>
      </c>
      <c r="O588" t="inlineStr">
        <is>
          <t>13839277</t>
        </is>
      </c>
      <c r="P588" t="n">
        <v>4</v>
      </c>
      <c r="Q588" t="inlineStr">
        <is>
          <t>ltd_company, no_website, needs_check</t>
        </is>
      </c>
      <c r="R588" t="inlineStr">
        <is>
          <t>Found via Companies House name search only; no trading website or reviews found yet · SIC 42210, 42910, 42990, 74902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tf_8d7012ca</t>
        </is>
      </c>
    </row>
    <row r="589">
      <c r="A589" t="n">
        <v>588</v>
      </c>
      <c r="B589" t="n">
        <v>11</v>
      </c>
      <c r="C589" t="inlineStr">
        <is>
          <t>Lecsys</t>
        </is>
      </c>
      <c r="D589" t="inlineStr"/>
      <c r="E589" t="inlineStr">
        <is>
          <t>Bournemouth</t>
        </is>
      </c>
      <c r="F589" t="inlineStr">
        <is>
          <t>BH6</t>
        </is>
      </c>
      <c r="G589" t="n">
        <v>8</v>
      </c>
      <c r="N589" t="inlineStr">
        <is>
          <t>Ltd</t>
        </is>
      </c>
      <c r="O589" t="inlineStr">
        <is>
          <t>08750804</t>
        </is>
      </c>
      <c r="P589" t="n">
        <v>13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62020,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tf_7a0c848f</t>
        </is>
      </c>
    </row>
    <row r="590">
      <c r="A590" t="n">
        <v>589</v>
      </c>
      <c r="B590" t="n">
        <v>11</v>
      </c>
      <c r="C590" t="inlineStr">
        <is>
          <t>Oliver Green Garden Services</t>
        </is>
      </c>
      <c r="D590" t="inlineStr"/>
      <c r="E590" t="inlineStr">
        <is>
          <t>Bournemouth</t>
        </is>
      </c>
      <c r="F590" t="inlineStr">
        <is>
          <t>BH6</t>
        </is>
      </c>
      <c r="G590" t="n">
        <v>8</v>
      </c>
      <c r="N590" t="inlineStr">
        <is>
          <t>Ltd</t>
        </is>
      </c>
      <c r="O590" t="inlineStr">
        <is>
          <t>12380878</t>
        </is>
      </c>
      <c r="P590" t="n">
        <v>7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81300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tf_053fd37c</t>
        </is>
      </c>
    </row>
    <row r="591">
      <c r="A591" t="n">
        <v>590</v>
      </c>
      <c r="B591" t="n">
        <v>11</v>
      </c>
      <c r="C591" t="inlineStr">
        <is>
          <t>P&amp;G Civil Engineering</t>
        </is>
      </c>
      <c r="D591" t="inlineStr"/>
      <c r="E591" t="inlineStr">
        <is>
          <t>Bournemouth</t>
        </is>
      </c>
      <c r="F591" t="inlineStr">
        <is>
          <t>BH6</t>
        </is>
      </c>
      <c r="G591" t="n">
        <v>8</v>
      </c>
      <c r="N591" t="inlineStr">
        <is>
          <t>Ltd</t>
        </is>
      </c>
      <c r="O591" t="inlineStr">
        <is>
          <t>11478907</t>
        </is>
      </c>
      <c r="P591" t="n">
        <v>8</v>
      </c>
      <c r="Q591" t="inlineStr">
        <is>
          <t>ltd_company, no_website, needs_check</t>
        </is>
      </c>
      <c r="R591" t="inlineStr">
        <is>
          <t>Found via Companies House name search only; no trading website or reviews found yet · SIC 42990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tf_aad70bf7</t>
        </is>
      </c>
    </row>
    <row r="592">
      <c r="A592" t="n">
        <v>591</v>
      </c>
      <c r="B592" t="n">
        <v>11</v>
      </c>
      <c r="C592" t="inlineStr">
        <is>
          <t>Southern Energy Awareness</t>
        </is>
      </c>
      <c r="D592" t="inlineStr"/>
      <c r="E592" t="inlineStr">
        <is>
          <t>Southbourne</t>
        </is>
      </c>
      <c r="F592" t="inlineStr">
        <is>
          <t>BH6</t>
        </is>
      </c>
      <c r="G592" t="n">
        <v>8</v>
      </c>
      <c r="N592" t="inlineStr">
        <is>
          <t>Ltd</t>
        </is>
      </c>
      <c r="O592" t="inlineStr">
        <is>
          <t>05953901</t>
        </is>
      </c>
      <c r="P592" t="n">
        <v>20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tf_8822ea7f</t>
        </is>
      </c>
    </row>
    <row r="593">
      <c r="A593" t="n">
        <v>592</v>
      </c>
      <c r="B593" t="n">
        <v>11</v>
      </c>
      <c r="C593" t="inlineStr">
        <is>
          <t>Spacegrade Composite Engineering</t>
        </is>
      </c>
      <c r="D593" t="inlineStr"/>
      <c r="E593" t="inlineStr">
        <is>
          <t>Bournemouth</t>
        </is>
      </c>
      <c r="F593" t="inlineStr">
        <is>
          <t>BH6</t>
        </is>
      </c>
      <c r="G593" t="n">
        <v>8</v>
      </c>
      <c r="N593" t="inlineStr">
        <is>
          <t>Ltd</t>
        </is>
      </c>
      <c r="O593" t="inlineStr">
        <is>
          <t>10570500</t>
        </is>
      </c>
      <c r="P593" t="n">
        <v>9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32990,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tf_1130b13a</t>
        </is>
      </c>
    </row>
    <row r="594">
      <c r="A594" t="n">
        <v>593</v>
      </c>
      <c r="B594" t="n">
        <v>11</v>
      </c>
      <c r="C594" t="inlineStr">
        <is>
          <t>Ea Solutions</t>
        </is>
      </c>
      <c r="D594" t="inlineStr"/>
      <c r="E594" t="inlineStr">
        <is>
          <t>Bournemouth</t>
        </is>
      </c>
      <c r="F594" t="inlineStr">
        <is>
          <t>BH6</t>
        </is>
      </c>
      <c r="G594" t="n">
        <v>8.1</v>
      </c>
      <c r="N594" t="inlineStr">
        <is>
          <t>Ltd</t>
        </is>
      </c>
      <c r="O594" t="inlineStr">
        <is>
          <t>14990333</t>
        </is>
      </c>
      <c r="P594" t="n">
        <v>3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43210,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tf_0c7ceecb</t>
        </is>
      </c>
    </row>
    <row r="595">
      <c r="A595" t="n">
        <v>594</v>
      </c>
      <c r="B595" t="n">
        <v>11</v>
      </c>
      <c r="C595" t="inlineStr">
        <is>
          <t>Keep Art It</t>
        </is>
      </c>
      <c r="D595" t="inlineStr"/>
      <c r="E595" t="inlineStr">
        <is>
          <t>Bournemouth</t>
        </is>
      </c>
      <c r="F595" t="inlineStr">
        <is>
          <t>BH6</t>
        </is>
      </c>
      <c r="G595" t="n">
        <v>8.1</v>
      </c>
      <c r="N595" t="inlineStr">
        <is>
          <t>Ltd</t>
        </is>
      </c>
      <c r="O595" t="inlineStr">
        <is>
          <t>13255368</t>
        </is>
      </c>
      <c r="P595" t="n">
        <v>5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43320, 90020, 90030, 90040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tf_0ebe9c8c</t>
        </is>
      </c>
    </row>
    <row r="596">
      <c r="A596" t="n">
        <v>595</v>
      </c>
      <c r="B596" t="n">
        <v>11</v>
      </c>
      <c r="C596" t="inlineStr">
        <is>
          <t>Strobe Group</t>
        </is>
      </c>
      <c r="D596" t="inlineStr"/>
      <c r="E596" t="inlineStr">
        <is>
          <t>Bournemouth</t>
        </is>
      </c>
      <c r="F596" t="inlineStr">
        <is>
          <t>BH6</t>
        </is>
      </c>
      <c r="G596" t="n">
        <v>8.1</v>
      </c>
      <c r="N596" t="inlineStr">
        <is>
          <t>Ltd</t>
        </is>
      </c>
      <c r="O596" t="inlineStr">
        <is>
          <t>10273657</t>
        </is>
      </c>
      <c r="P596" t="n">
        <v>10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43999, 90020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tf_ea182b85</t>
        </is>
      </c>
    </row>
    <row r="597">
      <c r="A597" t="n">
        <v>596</v>
      </c>
      <c r="B597" t="n">
        <v>11</v>
      </c>
      <c r="C597" t="inlineStr">
        <is>
          <t>Ajt Garden Maintenance</t>
        </is>
      </c>
      <c r="D597" t="inlineStr"/>
      <c r="E597" t="inlineStr">
        <is>
          <t>Bournemouth</t>
        </is>
      </c>
      <c r="F597" t="inlineStr">
        <is>
          <t>BH6</t>
        </is>
      </c>
      <c r="G597" t="n">
        <v>8.199999999999999</v>
      </c>
      <c r="N597" t="inlineStr">
        <is>
          <t>Ltd</t>
        </is>
      </c>
      <c r="O597" t="inlineStr">
        <is>
          <t>15290364</t>
        </is>
      </c>
      <c r="P597" t="n">
        <v>3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tf_93565c2e</t>
        </is>
      </c>
    </row>
    <row r="598">
      <c r="A598" t="n">
        <v>597</v>
      </c>
      <c r="B598" t="n">
        <v>11</v>
      </c>
      <c r="C598" t="inlineStr">
        <is>
          <t>Essential Services Group</t>
        </is>
      </c>
      <c r="D598" t="inlineStr"/>
      <c r="E598" t="inlineStr">
        <is>
          <t>Bournemouth</t>
        </is>
      </c>
      <c r="F598" t="inlineStr">
        <is>
          <t>BH6</t>
        </is>
      </c>
      <c r="G598" t="n">
        <v>8.300000000000001</v>
      </c>
      <c r="N598" t="inlineStr">
        <is>
          <t>Ltd</t>
        </is>
      </c>
      <c r="O598" t="inlineStr">
        <is>
          <t>17512236</t>
        </is>
      </c>
      <c r="P598" t="n">
        <v>0</v>
      </c>
      <c r="Q598" t="inlineStr">
        <is>
          <t>ltd_company, no_website, needs_check, new_business</t>
        </is>
      </c>
      <c r="R598" t="inlineStr">
        <is>
          <t>Found via Companies House name search only; no trading website or reviews found yet · SIC 43320, 71122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tf_f02907a2</t>
        </is>
      </c>
    </row>
    <row r="599">
      <c r="A599" t="n">
        <v>598</v>
      </c>
      <c r="B599" t="n">
        <v>11</v>
      </c>
      <c r="C599" t="inlineStr">
        <is>
          <t>Hants &amp; Dorset Gardening Services</t>
        </is>
      </c>
      <c r="D599" t="inlineStr"/>
      <c r="E599" t="inlineStr">
        <is>
          <t>Bournemouth</t>
        </is>
      </c>
      <c r="F599" t="inlineStr">
        <is>
          <t>BH6</t>
        </is>
      </c>
      <c r="G599" t="n">
        <v>8.300000000000001</v>
      </c>
      <c r="N599" t="inlineStr">
        <is>
          <t>Ltd</t>
        </is>
      </c>
      <c r="O599" t="inlineStr">
        <is>
          <t>08645084</t>
        </is>
      </c>
      <c r="P599" t="n">
        <v>13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81300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tf_b7ef7b29</t>
        </is>
      </c>
    </row>
    <row r="600">
      <c r="A600" t="n">
        <v>599</v>
      </c>
      <c r="B600" t="n">
        <v>11</v>
      </c>
      <c r="C600" t="inlineStr">
        <is>
          <t>Southern Detailing Services</t>
        </is>
      </c>
      <c r="D600" t="inlineStr"/>
      <c r="E600" t="inlineStr">
        <is>
          <t>Bournemouth</t>
        </is>
      </c>
      <c r="F600" t="inlineStr">
        <is>
          <t>BH6</t>
        </is>
      </c>
      <c r="G600" t="n">
        <v>8.4</v>
      </c>
      <c r="N600" t="inlineStr">
        <is>
          <t>Ltd</t>
        </is>
      </c>
      <c r="O600" t="inlineStr">
        <is>
          <t>07120206</t>
        </is>
      </c>
      <c r="P600" t="n">
        <v>16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tf_8db58951</t>
        </is>
      </c>
    </row>
    <row r="601">
      <c r="A601" t="n">
        <v>600</v>
      </c>
      <c r="B601" t="n">
        <v>11</v>
      </c>
      <c r="C601" t="inlineStr">
        <is>
          <t>All Groundworks</t>
        </is>
      </c>
      <c r="D601" t="inlineStr"/>
      <c r="E601" t="inlineStr">
        <is>
          <t>Bournemoutth</t>
        </is>
      </c>
      <c r="F601" t="inlineStr">
        <is>
          <t>BH6</t>
        </is>
      </c>
      <c r="G601" t="n">
        <v>8.5</v>
      </c>
      <c r="N601" t="inlineStr">
        <is>
          <t>Ltd</t>
        </is>
      </c>
      <c r="O601" t="inlineStr">
        <is>
          <t>10469194</t>
        </is>
      </c>
      <c r="P601" t="n">
        <v>10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41201, 41202, 42990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tf_12db64eb</t>
        </is>
      </c>
    </row>
    <row r="602">
      <c r="A602" t="n">
        <v>601</v>
      </c>
      <c r="B602" t="n">
        <v>11</v>
      </c>
      <c r="C602" t="inlineStr">
        <is>
          <t>MM Kitchen Services</t>
        </is>
      </c>
      <c r="D602" t="inlineStr"/>
      <c r="E602" t="inlineStr">
        <is>
          <t>Bournemouth</t>
        </is>
      </c>
      <c r="F602" t="inlineStr">
        <is>
          <t>BH6</t>
        </is>
      </c>
      <c r="G602" t="n">
        <v>8.5</v>
      </c>
      <c r="N602" t="inlineStr">
        <is>
          <t>Ltd</t>
        </is>
      </c>
      <c r="O602" t="inlineStr">
        <is>
          <t>15494172</t>
        </is>
      </c>
      <c r="P602" t="n">
        <v>2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43320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tf_758b03f6</t>
        </is>
      </c>
    </row>
    <row r="603">
      <c r="A603" t="n">
        <v>602</v>
      </c>
      <c r="B603" t="n">
        <v>11</v>
      </c>
      <c r="C603" t="inlineStr">
        <is>
          <t>Monarch Global</t>
        </is>
      </c>
      <c r="D603" t="inlineStr"/>
      <c r="E603" t="inlineStr">
        <is>
          <t>Bournemouth</t>
        </is>
      </c>
      <c r="F603" t="inlineStr">
        <is>
          <t>BH6</t>
        </is>
      </c>
      <c r="G603" t="n">
        <v>8.5</v>
      </c>
      <c r="N603" t="inlineStr">
        <is>
          <t>Ltd</t>
        </is>
      </c>
      <c r="O603" t="inlineStr">
        <is>
          <t>05570556</t>
        </is>
      </c>
      <c r="P603" t="n">
        <v>21</v>
      </c>
      <c r="Q603" t="inlineStr">
        <is>
          <t>ltd_company, no_website, needs_check, established</t>
        </is>
      </c>
      <c r="R603" t="inlineStr">
        <is>
          <t>Found via Companies House name search only; no trading website or reviews found yet · SIC 43210, 43220, 43320, 43999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tf_c4bbc1d2</t>
        </is>
      </c>
    </row>
    <row r="604">
      <c r="A604" t="n">
        <v>603</v>
      </c>
      <c r="B604" t="n">
        <v>11</v>
      </c>
      <c r="C604" t="inlineStr">
        <is>
          <t>Pressure Washing South</t>
        </is>
      </c>
      <c r="D604" t="inlineStr"/>
      <c r="E604" t="inlineStr">
        <is>
          <t>Bournemouth</t>
        </is>
      </c>
      <c r="F604" t="inlineStr">
        <is>
          <t>BH6</t>
        </is>
      </c>
      <c r="G604" t="n">
        <v>8.5</v>
      </c>
      <c r="N604" t="inlineStr">
        <is>
          <t>Ltd</t>
        </is>
      </c>
      <c r="O604" t="inlineStr">
        <is>
          <t>17219743</t>
        </is>
      </c>
      <c r="P604" t="n">
        <v>0</v>
      </c>
      <c r="Q604" t="inlineStr">
        <is>
          <t>ltd_company, no_website, needs_check, new_business</t>
        </is>
      </c>
      <c r="R604" t="inlineStr">
        <is>
          <t>Found via Companies House name search only; no trading website or reviews found yet · SIC 81299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tf_e05aa0f3</t>
        </is>
      </c>
    </row>
    <row r="605">
      <c r="A605" t="n">
        <v>604</v>
      </c>
      <c r="B605" t="n">
        <v>11</v>
      </c>
      <c r="C605" t="inlineStr">
        <is>
          <t>CNX Services</t>
        </is>
      </c>
      <c r="D605" t="inlineStr"/>
      <c r="E605" t="inlineStr">
        <is>
          <t>Bournemouth</t>
        </is>
      </c>
      <c r="F605" t="inlineStr">
        <is>
          <t>BH6</t>
        </is>
      </c>
      <c r="G605" t="n">
        <v>8.6</v>
      </c>
      <c r="N605" t="inlineStr">
        <is>
          <t>Ltd</t>
        </is>
      </c>
      <c r="O605" t="inlineStr">
        <is>
          <t>14863472</t>
        </is>
      </c>
      <c r="P605" t="n">
        <v>3</v>
      </c>
      <c r="Q605" t="inlineStr">
        <is>
          <t>ltd_company, no_website, needs_check</t>
        </is>
      </c>
      <c r="R605" t="inlineStr">
        <is>
          <t>Found via Companies House name search only; no trading website or reviews found yet · SIC 43999, 82990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tf_13983216</t>
        </is>
      </c>
    </row>
    <row r="606">
      <c r="A606" t="n">
        <v>605</v>
      </c>
      <c r="B606" t="n">
        <v>11</v>
      </c>
      <c r="C606" t="inlineStr">
        <is>
          <t>Emeraldbuilderspainters</t>
        </is>
      </c>
      <c r="D606" t="inlineStr"/>
      <c r="E606" t="inlineStr">
        <is>
          <t>Bournemouth</t>
        </is>
      </c>
      <c r="F606" t="inlineStr">
        <is>
          <t>BH6</t>
        </is>
      </c>
      <c r="G606" t="n">
        <v>8.6</v>
      </c>
      <c r="N606" t="inlineStr">
        <is>
          <t>Ltd</t>
        </is>
      </c>
      <c r="O606" t="inlineStr">
        <is>
          <t>16729790</t>
        </is>
      </c>
      <c r="P606" t="n">
        <v>1</v>
      </c>
      <c r="Q606" t="inlineStr">
        <is>
          <t>ltd_company, no_website, needs_check, new_business</t>
        </is>
      </c>
      <c r="R606" t="inlineStr">
        <is>
          <t>Found via Companies House name search only; no trading website or reviews found yet · SIC 41202, 43320, 43390,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tf_6bb63180</t>
        </is>
      </c>
    </row>
    <row r="607">
      <c r="A607" t="n">
        <v>606</v>
      </c>
      <c r="B607" t="n">
        <v>11</v>
      </c>
      <c r="C607" t="inlineStr">
        <is>
          <t>Maison Maids</t>
        </is>
      </c>
      <c r="D607" t="inlineStr"/>
      <c r="E607" t="inlineStr">
        <is>
          <t>Bournemouth</t>
        </is>
      </c>
      <c r="F607" t="inlineStr">
        <is>
          <t>BH6</t>
        </is>
      </c>
      <c r="G607" t="n">
        <v>8.699999999999999</v>
      </c>
      <c r="N607" t="inlineStr">
        <is>
          <t>Ltd</t>
        </is>
      </c>
      <c r="O607" t="inlineStr">
        <is>
          <t>16659175</t>
        </is>
      </c>
      <c r="P607" t="n">
        <v>1</v>
      </c>
      <c r="Q607" t="inlineStr">
        <is>
          <t>ltd_company, no_website, needs_check, new_business</t>
        </is>
      </c>
      <c r="R607" t="inlineStr">
        <is>
          <t>Found via Companies House name search only; no trading website or reviews found yet · SIC 81299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tf_51f6eceb</t>
        </is>
      </c>
    </row>
    <row r="608">
      <c r="A608" t="n">
        <v>607</v>
      </c>
      <c r="B608" t="n">
        <v>11</v>
      </c>
      <c r="C608" t="inlineStr">
        <is>
          <t>Encapsul8 Fire Protection</t>
        </is>
      </c>
      <c r="D608" t="inlineStr"/>
      <c r="E608" t="inlineStr">
        <is>
          <t>Bournemouth</t>
        </is>
      </c>
      <c r="F608" t="inlineStr">
        <is>
          <t>BH6</t>
        </is>
      </c>
      <c r="G608" t="n">
        <v>8.9</v>
      </c>
      <c r="N608" t="inlineStr">
        <is>
          <t>Ltd</t>
        </is>
      </c>
      <c r="O608" t="inlineStr">
        <is>
          <t>16482779</t>
        </is>
      </c>
      <c r="P608" t="n">
        <v>1</v>
      </c>
      <c r="Q608" t="inlineStr">
        <is>
          <t>ltd_company, no_website, needs_check, new_business</t>
        </is>
      </c>
      <c r="R608" t="inlineStr">
        <is>
          <t>Found via Companies House name search only; no trading website or reviews found yet · SIC 43341,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tf_fd231f3c</t>
        </is>
      </c>
    </row>
    <row r="609">
      <c r="A609" t="n">
        <v>608</v>
      </c>
      <c r="B609" t="n">
        <v>10</v>
      </c>
      <c r="C609" t="inlineStr">
        <is>
          <t>Primary Tree Care</t>
        </is>
      </c>
      <c r="D609" t="inlineStr">
        <is>
          <t>tree_surgeon</t>
        </is>
      </c>
      <c r="E609" t="inlineStr">
        <is>
          <t>Poole</t>
        </is>
      </c>
      <c r="F609" t="inlineStr">
        <is>
          <t>BH16</t>
        </is>
      </c>
      <c r="G609" t="n">
        <v>3.2</v>
      </c>
      <c r="N609" t="inlineStr">
        <is>
          <t>Unknown</t>
        </is>
      </c>
      <c r="Q609" t="inlineStr">
        <is>
          <t>no_website, nearby, needs_check</t>
        </is>
      </c>
      <c r="R609" t="inlineStr">
        <is>
          <t>Tree surgeon (Ltd); no Checkatrade reviews in last 12 months so no current score</t>
        </is>
      </c>
      <c r="S609" t="n">
        <v>0.3</v>
      </c>
      <c r="T609" s="6" t="inlineStr">
        <is>
          <t>https://www.openstreetmap.org/?mlat=50.740467761557184&amp;mlon=-2.047525423357664#map=13/50.740467761557184/-2.047525423357664</t>
        </is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tf_28a9f91f</t>
        </is>
      </c>
    </row>
    <row r="610">
      <c r="A610" t="n">
        <v>609</v>
      </c>
      <c r="B610" t="n">
        <v>10</v>
      </c>
      <c r="C610" t="inlineStr">
        <is>
          <t>GardensRevolution</t>
        </is>
      </c>
      <c r="D610" t="inlineStr">
        <is>
          <t>porcelain_paving, patio_installer, landscape_gardener</t>
        </is>
      </c>
      <c r="E610" t="inlineStr">
        <is>
          <t>Bournemouth</t>
        </is>
      </c>
      <c r="G610" t="n">
        <v>4.7</v>
      </c>
      <c r="N610" t="inlineStr">
        <is>
          <t>Unknown</t>
        </is>
      </c>
      <c r="Q610" t="inlineStr">
        <is>
          <t>top_pick, no_website, nearby, needs_check</t>
        </is>
      </c>
      <c r="R610" t="inlineStr">
        <is>
          <t>Porcelain patios, landscaping, decking, groundwork</t>
        </is>
      </c>
      <c r="S610" t="n">
        <v>0.3</v>
      </c>
      <c r="T610" s="6" t="inlineStr">
        <is>
          <t>https://www.openstreetmap.org/?mlat=50.7192&amp;mlon=-1.8808#map=13/50.7192/-1.8808</t>
        </is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tf_f4b671ef</t>
        </is>
      </c>
    </row>
    <row r="611">
      <c r="A611" t="n">
        <v>610</v>
      </c>
      <c r="B611" t="n">
        <v>10</v>
      </c>
      <c r="C611" t="inlineStr">
        <is>
          <t>Wessex Surfacing</t>
        </is>
      </c>
      <c r="D611" t="inlineStr"/>
      <c r="E611" t="inlineStr">
        <is>
          <t>Wimborne</t>
        </is>
      </c>
      <c r="F611" t="inlineStr">
        <is>
          <t>BH21</t>
        </is>
      </c>
      <c r="G611" t="n">
        <v>10.3</v>
      </c>
      <c r="N611" t="inlineStr">
        <is>
          <t>Ltd</t>
        </is>
      </c>
      <c r="O611" t="inlineStr">
        <is>
          <t>09355454</t>
        </is>
      </c>
      <c r="P611" t="n">
        <v>12</v>
      </c>
      <c r="Q611" t="inlineStr">
        <is>
          <t>ltd_company, no_website, needs_check, established</t>
        </is>
      </c>
      <c r="R611" t="inlineStr">
        <is>
          <t>Found via Companies House name search only; no trading website or reviews found yet · SIC 42990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tf_c87ad40d</t>
        </is>
      </c>
    </row>
    <row r="612">
      <c r="A612" t="n">
        <v>611</v>
      </c>
      <c r="B612" t="n">
        <v>10</v>
      </c>
      <c r="C612" t="inlineStr">
        <is>
          <t>GB Paving &amp; Driveways</t>
        </is>
      </c>
      <c r="D612" t="inlineStr"/>
      <c r="E612" t="inlineStr">
        <is>
          <t>Verwood</t>
        </is>
      </c>
      <c r="F612" t="inlineStr">
        <is>
          <t>BH31</t>
        </is>
      </c>
      <c r="G612" t="n">
        <v>11.9</v>
      </c>
      <c r="N612" t="inlineStr">
        <is>
          <t>Ltd</t>
        </is>
      </c>
      <c r="O612" t="inlineStr">
        <is>
          <t>10357079</t>
        </is>
      </c>
      <c r="P612" t="n">
        <v>10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43290, 81300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tf_c51ca12d</t>
        </is>
      </c>
    </row>
    <row r="613">
      <c r="A613" t="n">
        <v>612</v>
      </c>
      <c r="B613" t="n">
        <v>10</v>
      </c>
      <c r="C613" t="inlineStr">
        <is>
          <t>Aquatech Surfacing</t>
        </is>
      </c>
      <c r="D613" t="inlineStr"/>
      <c r="E613" t="inlineStr">
        <is>
          <t>Ringwood</t>
        </is>
      </c>
      <c r="F613" t="inlineStr">
        <is>
          <t>BH24</t>
        </is>
      </c>
      <c r="G613" t="n">
        <v>12.4</v>
      </c>
      <c r="N613" t="inlineStr">
        <is>
          <t>Ltd</t>
        </is>
      </c>
      <c r="O613" t="inlineStr">
        <is>
          <t>16537519</t>
        </is>
      </c>
      <c r="P613" t="n">
        <v>1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96090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tf_fd781924</t>
        </is>
      </c>
    </row>
    <row r="614">
      <c r="A614" t="n">
        <v>613</v>
      </c>
      <c r="B614" t="n">
        <v>10</v>
      </c>
      <c r="C614" t="inlineStr">
        <is>
          <t>RM Driveways And Landscaping</t>
        </is>
      </c>
      <c r="D614" t="inlineStr"/>
      <c r="E614" t="inlineStr">
        <is>
          <t>Ringwood</t>
        </is>
      </c>
      <c r="F614" t="inlineStr">
        <is>
          <t>BH24</t>
        </is>
      </c>
      <c r="G614" t="n">
        <v>12.4</v>
      </c>
      <c r="N614" t="inlineStr">
        <is>
          <t>Ltd</t>
        </is>
      </c>
      <c r="O614" t="inlineStr">
        <is>
          <t>11925350</t>
        </is>
      </c>
      <c r="P614" t="n">
        <v>7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tf_84a6d48e</t>
        </is>
      </c>
    </row>
    <row r="615">
      <c r="A615" t="n">
        <v>614</v>
      </c>
      <c r="B615" t="n">
        <v>9</v>
      </c>
      <c r="C615" t="inlineStr">
        <is>
          <t>Crete Paving And Design</t>
        </is>
      </c>
      <c r="D615" t="inlineStr"/>
      <c r="E615" t="inlineStr">
        <is>
          <t>Ringwood</t>
        </is>
      </c>
      <c r="F615" t="inlineStr">
        <is>
          <t>BH24</t>
        </is>
      </c>
      <c r="G615" t="n">
        <v>13</v>
      </c>
      <c r="N615" t="inlineStr">
        <is>
          <t>Ltd</t>
        </is>
      </c>
      <c r="O615" t="inlineStr">
        <is>
          <t>13115887</t>
        </is>
      </c>
      <c r="P615" t="n">
        <v>5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tf_4f30094f</t>
        </is>
      </c>
    </row>
    <row r="616">
      <c r="A616" t="n">
        <v>615</v>
      </c>
      <c r="B616" t="n">
        <v>9</v>
      </c>
      <c r="C616" t="inlineStr">
        <is>
          <t>Ben Carter Paving &amp; Groundworks</t>
        </is>
      </c>
      <c r="D616" t="inlineStr"/>
      <c r="E616" t="inlineStr">
        <is>
          <t>Blandford Forum</t>
        </is>
      </c>
      <c r="F616" t="inlineStr">
        <is>
          <t>DT11</t>
        </is>
      </c>
      <c r="G616" t="n">
        <v>13.3</v>
      </c>
      <c r="N616" t="inlineStr">
        <is>
          <t>Ltd</t>
        </is>
      </c>
      <c r="O616" t="inlineStr">
        <is>
          <t>08037354</t>
        </is>
      </c>
      <c r="P616" t="n">
        <v>14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tf_577c4f56</t>
        </is>
      </c>
    </row>
    <row r="617">
      <c r="A617" t="n">
        <v>616</v>
      </c>
      <c r="B617" t="n">
        <v>9</v>
      </c>
      <c r="C617" t="inlineStr">
        <is>
          <t>Powell Paving</t>
        </is>
      </c>
      <c r="D617" t="inlineStr"/>
      <c r="E617" t="inlineStr">
        <is>
          <t>New Milton</t>
        </is>
      </c>
      <c r="F617" t="inlineStr">
        <is>
          <t>BH25</t>
        </is>
      </c>
      <c r="G617" t="n">
        <v>14</v>
      </c>
      <c r="N617" t="inlineStr">
        <is>
          <t>Ltd</t>
        </is>
      </c>
      <c r="O617" t="inlineStr">
        <is>
          <t>04153997</t>
        </is>
      </c>
      <c r="P617" t="n">
        <v>25</v>
      </c>
      <c r="Q617" t="inlineStr">
        <is>
          <t>ltd_company, no_website, needs_check, established</t>
        </is>
      </c>
      <c r="R617" t="inlineStr">
        <is>
          <t>Found via Companies House name search only; no trading website or reviews found yet · SIC 43390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tf_bfb4931a</t>
        </is>
      </c>
    </row>
    <row r="618">
      <c r="A618" t="n">
        <v>617</v>
      </c>
      <c r="B618" t="n">
        <v>8</v>
      </c>
      <c r="C618" t="inlineStr">
        <is>
          <t>Anmak Surfacing</t>
        </is>
      </c>
      <c r="D618" t="inlineStr"/>
      <c r="E618" t="inlineStr">
        <is>
          <t>New Milton</t>
        </is>
      </c>
      <c r="F618" t="inlineStr">
        <is>
          <t>BH25</t>
        </is>
      </c>
      <c r="G618" t="n">
        <v>15.1</v>
      </c>
      <c r="N618" t="inlineStr">
        <is>
          <t>Ltd</t>
        </is>
      </c>
      <c r="O618" t="inlineStr">
        <is>
          <t>14831633</t>
        </is>
      </c>
      <c r="P618" t="n">
        <v>3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43330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tf_1c0f2ffc</t>
        </is>
      </c>
    </row>
    <row r="619">
      <c r="A619" t="n">
        <v>618</v>
      </c>
      <c r="B619" t="n">
        <v>0</v>
      </c>
      <c r="C619" t="inlineStr">
        <is>
          <t>Agf Fencing &amp; Carpentry</t>
        </is>
      </c>
      <c r="D619" t="inlineStr">
        <is>
          <t>fencing_contractor</t>
        </is>
      </c>
      <c r="E619" t="inlineStr">
        <is>
          <t>Poole</t>
        </is>
      </c>
      <c r="G619" t="n">
        <v>0</v>
      </c>
      <c r="N619" t="inlineStr">
        <is>
          <t>Unknown</t>
        </is>
      </c>
      <c r="Q619" t="inlineStr">
        <is>
          <t>no_website, nearby, needs_check</t>
        </is>
      </c>
      <c r="R619" t="inlineStr">
        <is>
          <t>Fencing &amp; carpentry (Ltd) (seen on Checkatrade Poole list; score not shown)</t>
        </is>
      </c>
      <c r="S619" t="n">
        <v>0.3</v>
      </c>
      <c r="T619" s="6" t="inlineStr">
        <is>
          <t>https://www.openstreetmap.org/?mlat=50.715&amp;mlon=-1.9872#map=13/50.715/-1.9872</t>
        </is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tf_844d84f4</t>
        </is>
      </c>
    </row>
    <row r="620">
      <c r="A620" t="n">
        <v>619</v>
      </c>
      <c r="B620" t="n">
        <v>0</v>
      </c>
      <c r="C620" t="inlineStr">
        <is>
          <t>Infinite Driveways</t>
        </is>
      </c>
      <c r="D620" t="inlineStr"/>
      <c r="E620" t="inlineStr">
        <is>
          <t>Poole</t>
        </is>
      </c>
      <c r="F620" t="inlineStr">
        <is>
          <t>BH15</t>
        </is>
      </c>
      <c r="G620" t="n">
        <v>0.4</v>
      </c>
      <c r="N620" t="inlineStr">
        <is>
          <t>Ltd</t>
        </is>
      </c>
      <c r="O620" t="inlineStr">
        <is>
          <t>15646664</t>
        </is>
      </c>
      <c r="P620" t="n">
        <v>2</v>
      </c>
      <c r="Q620" t="inlineStr"/>
      <c r="R620" t="inlineStr">
        <is>
          <t>Dissolved on Companies House · SIC 43290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tf_87dbbbe9</t>
        </is>
      </c>
    </row>
    <row r="621">
      <c r="A621" t="n">
        <v>620</v>
      </c>
      <c r="B621" t="n">
        <v>0</v>
      </c>
      <c r="C621" t="inlineStr">
        <is>
          <t>Acorn Landscapes &amp; Paving</t>
        </is>
      </c>
      <c r="D621" t="inlineStr"/>
      <c r="E621" t="inlineStr">
        <is>
          <t>Poole</t>
        </is>
      </c>
      <c r="F621" t="inlineStr">
        <is>
          <t>BH14</t>
        </is>
      </c>
      <c r="G621" t="n">
        <v>1.4</v>
      </c>
      <c r="N621" t="inlineStr">
        <is>
          <t>Ltd</t>
        </is>
      </c>
      <c r="O621" t="inlineStr">
        <is>
          <t>08424650</t>
        </is>
      </c>
      <c r="P621" t="n">
        <v>13</v>
      </c>
      <c r="Q621" t="inlineStr"/>
      <c r="R621" t="inlineStr">
        <is>
          <t>Dissolved on Companies House · SIC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tf_b7cc5ecf</t>
        </is>
      </c>
    </row>
    <row r="622">
      <c r="A622" t="n">
        <v>621</v>
      </c>
      <c r="B622" t="n">
        <v>0</v>
      </c>
      <c r="C622" t="inlineStr">
        <is>
          <t>Marshalls Paving &amp; Landscapes</t>
        </is>
      </c>
      <c r="D622" t="inlineStr"/>
      <c r="E622" t="inlineStr">
        <is>
          <t>Poole</t>
        </is>
      </c>
      <c r="F622" t="inlineStr">
        <is>
          <t>BH14</t>
        </is>
      </c>
      <c r="G622" t="n">
        <v>1.4</v>
      </c>
      <c r="N622" t="inlineStr">
        <is>
          <t>Ltd</t>
        </is>
      </c>
      <c r="O622" t="inlineStr">
        <is>
          <t>08554669</t>
        </is>
      </c>
      <c r="P622" t="n">
        <v>13</v>
      </c>
      <c r="Q622" t="inlineStr"/>
      <c r="R622" t="inlineStr">
        <is>
          <t>Dissolved on Companies House · SIC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tf_39bf77cd</t>
        </is>
      </c>
    </row>
    <row r="623">
      <c r="A623" t="n">
        <v>622</v>
      </c>
      <c r="B623" t="n">
        <v>0</v>
      </c>
      <c r="C623" t="inlineStr">
        <is>
          <t>Berkshire Resin Stone Driveways</t>
        </is>
      </c>
      <c r="D623" t="inlineStr"/>
      <c r="E623" t="inlineStr">
        <is>
          <t>Poole</t>
        </is>
      </c>
      <c r="F623" t="inlineStr">
        <is>
          <t>BH14</t>
        </is>
      </c>
      <c r="G623" t="n">
        <v>1.6</v>
      </c>
      <c r="N623" t="inlineStr">
        <is>
          <t>Ltd</t>
        </is>
      </c>
      <c r="O623" t="inlineStr">
        <is>
          <t>11861948</t>
        </is>
      </c>
      <c r="P623" t="n">
        <v>7</v>
      </c>
      <c r="Q623" t="inlineStr"/>
      <c r="R623" t="inlineStr">
        <is>
          <t>Dissolved on Companies House · SIC 43390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tf_5bfce02e</t>
        </is>
      </c>
    </row>
    <row r="624">
      <c r="A624" t="n">
        <v>623</v>
      </c>
      <c r="B624" t="n">
        <v>0</v>
      </c>
      <c r="C624" t="inlineStr">
        <is>
          <t>Devon Resin Stone Driveways</t>
        </is>
      </c>
      <c r="D624" t="inlineStr"/>
      <c r="E624" t="inlineStr">
        <is>
          <t>Poole</t>
        </is>
      </c>
      <c r="F624" t="inlineStr">
        <is>
          <t>BH14</t>
        </is>
      </c>
      <c r="G624" t="n">
        <v>1.6</v>
      </c>
      <c r="N624" t="inlineStr">
        <is>
          <t>Ltd</t>
        </is>
      </c>
      <c r="O624" t="inlineStr">
        <is>
          <t>11862092</t>
        </is>
      </c>
      <c r="P624" t="n">
        <v>7</v>
      </c>
      <c r="Q624" t="inlineStr"/>
      <c r="R624" t="inlineStr">
        <is>
          <t>Dissolved on Companies House · SIC 43390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tf_a3dc0c43</t>
        </is>
      </c>
    </row>
    <row r="625">
      <c r="A625" t="n">
        <v>624</v>
      </c>
      <c r="B625" t="n">
        <v>0</v>
      </c>
      <c r="C625" t="inlineStr">
        <is>
          <t>East Sussex Resin Stone Driveways</t>
        </is>
      </c>
      <c r="D625" t="inlineStr"/>
      <c r="E625" t="inlineStr">
        <is>
          <t>Poole</t>
        </is>
      </c>
      <c r="F625" t="inlineStr">
        <is>
          <t>BH14</t>
        </is>
      </c>
      <c r="G625" t="n">
        <v>1.6</v>
      </c>
      <c r="N625" t="inlineStr">
        <is>
          <t>Ltd</t>
        </is>
      </c>
      <c r="O625" t="inlineStr">
        <is>
          <t>11861275</t>
        </is>
      </c>
      <c r="P625" t="n">
        <v>7</v>
      </c>
      <c r="Q625" t="inlineStr"/>
      <c r="R625" t="inlineStr">
        <is>
          <t>Dissolved on Companies House · SIC 43390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tf_dd1e6ee4</t>
        </is>
      </c>
    </row>
    <row r="626">
      <c r="A626" t="n">
        <v>625</v>
      </c>
      <c r="B626" t="n">
        <v>0</v>
      </c>
      <c r="C626" t="inlineStr">
        <is>
          <t>Kent Resin Stone Driveways</t>
        </is>
      </c>
      <c r="D626" t="inlineStr"/>
      <c r="E626" t="inlineStr">
        <is>
          <t>Poole</t>
        </is>
      </c>
      <c r="F626" t="inlineStr">
        <is>
          <t>BH14</t>
        </is>
      </c>
      <c r="G626" t="n">
        <v>1.6</v>
      </c>
      <c r="N626" t="inlineStr">
        <is>
          <t>Ltd</t>
        </is>
      </c>
      <c r="O626" t="inlineStr">
        <is>
          <t>11861952</t>
        </is>
      </c>
      <c r="P626" t="n">
        <v>7</v>
      </c>
      <c r="Q626" t="inlineStr"/>
      <c r="R626" t="inlineStr">
        <is>
          <t>Dissolved on Companies House · SIC 43390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tf_e6fa2f38</t>
        </is>
      </c>
    </row>
    <row r="627">
      <c r="A627" t="n">
        <v>626</v>
      </c>
      <c r="B627" t="n">
        <v>0</v>
      </c>
      <c r="C627" t="inlineStr">
        <is>
          <t>Wiltshire Resin Stone Driveways</t>
        </is>
      </c>
      <c r="D627" t="inlineStr"/>
      <c r="E627" t="inlineStr">
        <is>
          <t>Poole</t>
        </is>
      </c>
      <c r="F627" t="inlineStr">
        <is>
          <t>BH14</t>
        </is>
      </c>
      <c r="G627" t="n">
        <v>1.6</v>
      </c>
      <c r="N627" t="inlineStr">
        <is>
          <t>Ltd</t>
        </is>
      </c>
      <c r="O627" t="inlineStr">
        <is>
          <t>11861235</t>
        </is>
      </c>
      <c r="P627" t="n">
        <v>7</v>
      </c>
      <c r="Q627" t="inlineStr"/>
      <c r="R627" t="inlineStr">
        <is>
          <t>Dissolved on Companies House · SIC 43390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tf_6b933738</t>
        </is>
      </c>
    </row>
    <row r="628">
      <c r="A628" t="n">
        <v>627</v>
      </c>
      <c r="B628" t="n">
        <v>0</v>
      </c>
      <c r="C628" t="inlineStr">
        <is>
          <t>JWS Surfacing</t>
        </is>
      </c>
      <c r="D628" t="inlineStr"/>
      <c r="E628" t="inlineStr">
        <is>
          <t>Poole</t>
        </is>
      </c>
      <c r="F628" t="inlineStr">
        <is>
          <t>BH14</t>
        </is>
      </c>
      <c r="G628" t="n">
        <v>1.7</v>
      </c>
      <c r="N628" t="inlineStr">
        <is>
          <t>Ltd</t>
        </is>
      </c>
      <c r="O628" t="inlineStr">
        <is>
          <t>08382035</t>
        </is>
      </c>
      <c r="P628" t="n">
        <v>13</v>
      </c>
      <c r="Q628" t="inlineStr"/>
      <c r="R628" t="inlineStr">
        <is>
          <t>Dissolved on Companies House · SIC 42110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tf_260f15d3</t>
        </is>
      </c>
    </row>
    <row r="629">
      <c r="A629" t="n">
        <v>628</v>
      </c>
      <c r="B629" t="n">
        <v>0</v>
      </c>
      <c r="C629" t="inlineStr">
        <is>
          <t>Lambro Paving</t>
        </is>
      </c>
      <c r="D629" t="inlineStr"/>
      <c r="E629" t="inlineStr">
        <is>
          <t>Poole</t>
        </is>
      </c>
      <c r="F629" t="inlineStr">
        <is>
          <t>BH15</t>
        </is>
      </c>
      <c r="G629" t="n">
        <v>1.7</v>
      </c>
      <c r="N629" t="inlineStr">
        <is>
          <t>Ltd</t>
        </is>
      </c>
      <c r="O629" t="inlineStr">
        <is>
          <t>04700772</t>
        </is>
      </c>
      <c r="P629" t="n">
        <v>23</v>
      </c>
      <c r="Q629" t="inlineStr"/>
      <c r="R629" t="inlineStr">
        <is>
          <t>Dissolved on Companies House · SIC 81300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tf_abc44fa0</t>
        </is>
      </c>
    </row>
    <row r="630">
      <c r="A630" t="n">
        <v>629</v>
      </c>
      <c r="B630" t="n">
        <v>0</v>
      </c>
      <c r="C630" t="inlineStr">
        <is>
          <t>Bespoke Resin Drives And Patios</t>
        </is>
      </c>
      <c r="D630" t="inlineStr"/>
      <c r="E630" t="inlineStr">
        <is>
          <t>Poole</t>
        </is>
      </c>
      <c r="F630" t="inlineStr">
        <is>
          <t>BH14</t>
        </is>
      </c>
      <c r="G630" t="n">
        <v>2</v>
      </c>
      <c r="N630" t="inlineStr">
        <is>
          <t>Ltd</t>
        </is>
      </c>
      <c r="O630" t="inlineStr">
        <is>
          <t>09466458</t>
        </is>
      </c>
      <c r="P630" t="n">
        <v>11</v>
      </c>
      <c r="Q630" t="inlineStr"/>
      <c r="R630" t="inlineStr">
        <is>
          <t>Dissolved on Companies House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tf_75ca991e</t>
        </is>
      </c>
    </row>
    <row r="631">
      <c r="A631" t="n">
        <v>630</v>
      </c>
      <c r="B631" t="n">
        <v>0</v>
      </c>
      <c r="C631" t="inlineStr">
        <is>
          <t>Bespoke Resin Driveways And Patios</t>
        </is>
      </c>
      <c r="D631" t="inlineStr"/>
      <c r="E631" t="inlineStr">
        <is>
          <t>Poole</t>
        </is>
      </c>
      <c r="F631" t="inlineStr">
        <is>
          <t>BH14</t>
        </is>
      </c>
      <c r="G631" t="n">
        <v>2</v>
      </c>
      <c r="N631" t="inlineStr">
        <is>
          <t>Ltd</t>
        </is>
      </c>
      <c r="O631" t="inlineStr">
        <is>
          <t>09465188</t>
        </is>
      </c>
      <c r="P631" t="n">
        <v>11</v>
      </c>
      <c r="Q631" t="inlineStr"/>
      <c r="R631" t="inlineStr">
        <is>
          <t>Dissolved on Companies House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tf_ee4caa05</t>
        </is>
      </c>
    </row>
    <row r="632">
      <c r="A632" t="n">
        <v>631</v>
      </c>
      <c r="B632" t="n">
        <v>0</v>
      </c>
      <c r="C632" t="inlineStr">
        <is>
          <t>Servissos</t>
        </is>
      </c>
      <c r="D632" t="inlineStr"/>
      <c r="E632" t="inlineStr">
        <is>
          <t>Poole</t>
        </is>
      </c>
      <c r="F632" t="inlineStr">
        <is>
          <t>BH12</t>
        </is>
      </c>
      <c r="G632" t="n">
        <v>2</v>
      </c>
      <c r="N632" t="inlineStr">
        <is>
          <t>Ltd</t>
        </is>
      </c>
      <c r="O632" t="inlineStr">
        <is>
          <t>12078625</t>
        </is>
      </c>
      <c r="P632" t="n">
        <v>7</v>
      </c>
      <c r="Q632" t="inlineStr"/>
      <c r="R632" t="inlineStr">
        <is>
          <t>Dissolved on Companies House · SIC 81210, 81299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tf_e174a706</t>
        </is>
      </c>
    </row>
    <row r="633">
      <c r="A633" t="n">
        <v>632</v>
      </c>
      <c r="B633" t="n">
        <v>0</v>
      </c>
      <c r="C633" t="inlineStr">
        <is>
          <t>South Coast Cover</t>
        </is>
      </c>
      <c r="D633" t="inlineStr"/>
      <c r="E633" t="inlineStr">
        <is>
          <t>Poole</t>
        </is>
      </c>
      <c r="F633" t="inlineStr">
        <is>
          <t>BH12</t>
        </is>
      </c>
      <c r="G633" t="n">
        <v>2</v>
      </c>
      <c r="N633" t="inlineStr">
        <is>
          <t>Ltd</t>
        </is>
      </c>
      <c r="O633" t="inlineStr">
        <is>
          <t>12250264</t>
        </is>
      </c>
      <c r="P633" t="n">
        <v>7</v>
      </c>
      <c r="Q633" t="inlineStr"/>
      <c r="R633" t="inlineStr">
        <is>
          <t>Dissolved on Companies House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tf_60107856</t>
        </is>
      </c>
    </row>
    <row r="634">
      <c r="A634" t="n">
        <v>633</v>
      </c>
      <c r="B634" t="n">
        <v>0</v>
      </c>
      <c r="C634" t="inlineStr">
        <is>
          <t>Kingsman Resin Drives</t>
        </is>
      </c>
      <c r="D634" t="inlineStr"/>
      <c r="E634" t="inlineStr">
        <is>
          <t>Poole</t>
        </is>
      </c>
      <c r="F634" t="inlineStr">
        <is>
          <t>BH17</t>
        </is>
      </c>
      <c r="G634" t="n">
        <v>2.1</v>
      </c>
      <c r="N634" t="inlineStr">
        <is>
          <t>Ltd</t>
        </is>
      </c>
      <c r="O634" t="inlineStr">
        <is>
          <t>11964507</t>
        </is>
      </c>
      <c r="P634" t="n">
        <v>7</v>
      </c>
      <c r="Q634" t="inlineStr"/>
      <c r="R634" t="inlineStr">
        <is>
          <t>Dissolved on Companies House · SIC 43290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tf_a33d40d0</t>
        </is>
      </c>
    </row>
    <row r="635">
      <c r="A635" t="n">
        <v>634</v>
      </c>
      <c r="B635" t="n">
        <v>0</v>
      </c>
      <c r="C635" t="inlineStr">
        <is>
          <t>Bourne Construction</t>
        </is>
      </c>
      <c r="D635" t="inlineStr"/>
      <c r="E635" t="inlineStr">
        <is>
          <t>Poole</t>
        </is>
      </c>
      <c r="F635" t="inlineStr">
        <is>
          <t>BH12</t>
        </is>
      </c>
      <c r="G635" t="n">
        <v>2.2</v>
      </c>
      <c r="N635" t="inlineStr">
        <is>
          <t>Ltd</t>
        </is>
      </c>
      <c r="O635" t="inlineStr">
        <is>
          <t>01564645</t>
        </is>
      </c>
      <c r="P635" t="n">
        <v>45</v>
      </c>
      <c r="Q635" t="inlineStr"/>
      <c r="R635" t="inlineStr">
        <is>
          <t>Dissolved on Companies House · SIC 43999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tf_4b93e23f</t>
        </is>
      </c>
    </row>
    <row r="636">
      <c r="A636" t="n">
        <v>635</v>
      </c>
      <c r="B636" t="n">
        <v>0</v>
      </c>
      <c r="C636" t="inlineStr">
        <is>
          <t>Bourne Design And Build</t>
        </is>
      </c>
      <c r="D636" t="inlineStr"/>
      <c r="E636" t="inlineStr">
        <is>
          <t>Poole</t>
        </is>
      </c>
      <c r="F636" t="inlineStr">
        <is>
          <t>BH12</t>
        </is>
      </c>
      <c r="G636" t="n">
        <v>2.2</v>
      </c>
      <c r="N636" t="inlineStr">
        <is>
          <t>Ltd</t>
        </is>
      </c>
      <c r="O636" t="inlineStr">
        <is>
          <t>05916966</t>
        </is>
      </c>
      <c r="P636" t="n">
        <v>20</v>
      </c>
      <c r="Q636" t="inlineStr"/>
      <c r="R636" t="inlineStr">
        <is>
          <t>Dissolved on Companies House · SIC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tf_a530d831</t>
        </is>
      </c>
    </row>
    <row r="637">
      <c r="A637" t="n">
        <v>636</v>
      </c>
      <c r="B637" t="n">
        <v>0</v>
      </c>
      <c r="C637" t="inlineStr">
        <is>
          <t>Bourne London</t>
        </is>
      </c>
      <c r="D637" t="inlineStr"/>
      <c r="E637" t="inlineStr">
        <is>
          <t>St. Clements Road</t>
        </is>
      </c>
      <c r="F637" t="inlineStr">
        <is>
          <t>BH12</t>
        </is>
      </c>
      <c r="G637" t="n">
        <v>2.2</v>
      </c>
      <c r="N637" t="inlineStr">
        <is>
          <t>Ltd</t>
        </is>
      </c>
      <c r="O637" t="inlineStr">
        <is>
          <t>05653484</t>
        </is>
      </c>
      <c r="P637" t="n">
        <v>21</v>
      </c>
      <c r="Q637" t="inlineStr"/>
      <c r="R637" t="inlineStr">
        <is>
          <t>Dissolved on Companies House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tf_994db768</t>
        </is>
      </c>
    </row>
    <row r="638">
      <c r="A638" t="n">
        <v>637</v>
      </c>
      <c r="B638" t="n">
        <v>0</v>
      </c>
      <c r="C638" t="inlineStr">
        <is>
          <t>Bourne Off-Site Solutions</t>
        </is>
      </c>
      <c r="D638" t="inlineStr"/>
      <c r="E638" t="inlineStr">
        <is>
          <t>Parkstone</t>
        </is>
      </c>
      <c r="F638" t="inlineStr">
        <is>
          <t>BH12</t>
        </is>
      </c>
      <c r="G638" t="n">
        <v>2.2</v>
      </c>
      <c r="N638" t="inlineStr">
        <is>
          <t>Ltd</t>
        </is>
      </c>
      <c r="O638" t="inlineStr">
        <is>
          <t>02248096</t>
        </is>
      </c>
      <c r="P638" t="n">
        <v>38</v>
      </c>
      <c r="Q638" t="inlineStr"/>
      <c r="R638" t="inlineStr">
        <is>
          <t>Dissolved on Companies House · SIC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tf_2475d135</t>
        </is>
      </c>
    </row>
    <row r="639">
      <c r="A639" t="n">
        <v>638</v>
      </c>
      <c r="B639" t="n">
        <v>0</v>
      </c>
      <c r="C639" t="inlineStr">
        <is>
          <t>Bourne Structures</t>
        </is>
      </c>
      <c r="D639" t="inlineStr"/>
      <c r="E639" t="inlineStr">
        <is>
          <t>Poole</t>
        </is>
      </c>
      <c r="F639" t="inlineStr">
        <is>
          <t>BH12</t>
        </is>
      </c>
      <c r="G639" t="n">
        <v>2.2</v>
      </c>
      <c r="N639" t="inlineStr">
        <is>
          <t>Ltd</t>
        </is>
      </c>
      <c r="O639" t="inlineStr">
        <is>
          <t>05982740</t>
        </is>
      </c>
      <c r="P639" t="n">
        <v>20</v>
      </c>
      <c r="Q639" t="inlineStr"/>
      <c r="R639" t="inlineStr">
        <is>
          <t>Dissolved on Companies House · SIC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tf_367241f1</t>
        </is>
      </c>
    </row>
    <row r="640">
      <c r="A640" t="n">
        <v>639</v>
      </c>
      <c r="B640" t="n">
        <v>0</v>
      </c>
      <c r="C640" t="inlineStr">
        <is>
          <t>Crabtree Services</t>
        </is>
      </c>
      <c r="D640" t="inlineStr"/>
      <c r="E640" t="inlineStr">
        <is>
          <t>Poole</t>
        </is>
      </c>
      <c r="F640" t="inlineStr">
        <is>
          <t>BH12</t>
        </is>
      </c>
      <c r="G640" t="n">
        <v>2.3</v>
      </c>
      <c r="N640" t="inlineStr">
        <is>
          <t>Ltd</t>
        </is>
      </c>
      <c r="O640" t="inlineStr">
        <is>
          <t>09927340</t>
        </is>
      </c>
      <c r="P640" t="n">
        <v>11</v>
      </c>
      <c r="Q640" t="inlineStr"/>
      <c r="R640" t="inlineStr">
        <is>
          <t>Dissolved on Companies House · SIC 43320, 43999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tf_db0bba40</t>
        </is>
      </c>
    </row>
    <row r="641">
      <c r="A641" t="n">
        <v>640</v>
      </c>
      <c r="B641" t="n">
        <v>0</v>
      </c>
      <c r="C641" t="inlineStr">
        <is>
          <t>S&amp;Jfencing Home Improvements</t>
        </is>
      </c>
      <c r="D641" t="inlineStr"/>
      <c r="E641" t="inlineStr">
        <is>
          <t>Poole</t>
        </is>
      </c>
      <c r="F641" t="inlineStr">
        <is>
          <t>BH12</t>
        </is>
      </c>
      <c r="G641" t="n">
        <v>2.3</v>
      </c>
      <c r="N641" t="inlineStr">
        <is>
          <t>Ltd</t>
        </is>
      </c>
      <c r="O641" t="inlineStr">
        <is>
          <t>15007884</t>
        </is>
      </c>
      <c r="P641" t="n">
        <v>3</v>
      </c>
      <c r="Q641" t="inlineStr"/>
      <c r="R641" t="inlineStr">
        <is>
          <t>Dissolved on Companies House · SIC 81300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tf_6f31bdc6</t>
        </is>
      </c>
    </row>
    <row r="642">
      <c r="A642" t="n">
        <v>641</v>
      </c>
      <c r="B642" t="n">
        <v>0</v>
      </c>
      <c r="C642" t="inlineStr">
        <is>
          <t>Bumblebee Gardens</t>
        </is>
      </c>
      <c r="D642" t="inlineStr"/>
      <c r="E642" t="inlineStr">
        <is>
          <t>Poole</t>
        </is>
      </c>
      <c r="F642" t="inlineStr">
        <is>
          <t>BH12</t>
        </is>
      </c>
      <c r="G642" t="n">
        <v>2.4</v>
      </c>
      <c r="N642" t="inlineStr">
        <is>
          <t>Ltd</t>
        </is>
      </c>
      <c r="O642" t="inlineStr">
        <is>
          <t>12686271</t>
        </is>
      </c>
      <c r="P642" t="n">
        <v>6</v>
      </c>
      <c r="Q642" t="inlineStr"/>
      <c r="R642" t="inlineStr">
        <is>
          <t>Dissolved on Companies House · SIC 81300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tf_bcf281e7</t>
        </is>
      </c>
    </row>
    <row r="643">
      <c r="A643" t="n">
        <v>642</v>
      </c>
      <c r="B643" t="n">
        <v>0</v>
      </c>
      <c r="C643" t="inlineStr">
        <is>
          <t>Gashcon</t>
        </is>
      </c>
      <c r="D643" t="inlineStr"/>
      <c r="E643" t="inlineStr">
        <is>
          <t>Poole</t>
        </is>
      </c>
      <c r="F643" t="inlineStr">
        <is>
          <t>BH12</t>
        </is>
      </c>
      <c r="G643" t="n">
        <v>2.4</v>
      </c>
      <c r="N643" t="inlineStr">
        <is>
          <t>Ltd</t>
        </is>
      </c>
      <c r="O643" t="inlineStr">
        <is>
          <t>09569915</t>
        </is>
      </c>
      <c r="P643" t="n">
        <v>11</v>
      </c>
      <c r="Q643" t="inlineStr"/>
      <c r="R643" t="inlineStr">
        <is>
          <t>Dissolved on Companies House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tf_195ab994</t>
        </is>
      </c>
    </row>
    <row r="644">
      <c r="A644" t="n">
        <v>643</v>
      </c>
      <c r="B644" t="n">
        <v>0</v>
      </c>
      <c r="C644" t="inlineStr">
        <is>
          <t>NLP Cleanit</t>
        </is>
      </c>
      <c r="D644" t="inlineStr"/>
      <c r="E644" t="inlineStr">
        <is>
          <t>Poole</t>
        </is>
      </c>
      <c r="F644" t="inlineStr">
        <is>
          <t>BH12</t>
        </is>
      </c>
      <c r="G644" t="n">
        <v>2.4</v>
      </c>
      <c r="N644" t="inlineStr">
        <is>
          <t>Ltd</t>
        </is>
      </c>
      <c r="O644" t="inlineStr">
        <is>
          <t>11338423</t>
        </is>
      </c>
      <c r="P644" t="n">
        <v>8</v>
      </c>
      <c r="Q644" t="inlineStr"/>
      <c r="R644" t="inlineStr">
        <is>
          <t>Dissolved on Companies House · SIC 81299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tf_31bb0721</t>
        </is>
      </c>
    </row>
    <row r="645">
      <c r="A645" t="n">
        <v>644</v>
      </c>
      <c r="B645" t="n">
        <v>0</v>
      </c>
      <c r="C645" t="inlineStr">
        <is>
          <t>NVY Clean</t>
        </is>
      </c>
      <c r="D645" t="inlineStr"/>
      <c r="E645" t="inlineStr">
        <is>
          <t>Poole</t>
        </is>
      </c>
      <c r="F645" t="inlineStr">
        <is>
          <t>BH12</t>
        </is>
      </c>
      <c r="G645" t="n">
        <v>2.4</v>
      </c>
      <c r="N645" t="inlineStr">
        <is>
          <t>Ltd</t>
        </is>
      </c>
      <c r="O645" t="inlineStr">
        <is>
          <t>12733147</t>
        </is>
      </c>
      <c r="P645" t="n">
        <v>6</v>
      </c>
      <c r="Q645" t="inlineStr"/>
      <c r="R645" t="inlineStr">
        <is>
          <t>Dissolved on Companies House · SIC 81210, 81222, 81299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tf_f87b0f34</t>
        </is>
      </c>
    </row>
    <row r="646">
      <c r="A646" t="n">
        <v>645</v>
      </c>
      <c r="B646" t="n">
        <v>0</v>
      </c>
      <c r="C646" t="inlineStr">
        <is>
          <t>Newstyle Kitchens</t>
        </is>
      </c>
      <c r="D646" t="inlineStr"/>
      <c r="E646" t="inlineStr">
        <is>
          <t>Poole</t>
        </is>
      </c>
      <c r="F646" t="inlineStr">
        <is>
          <t>BH12</t>
        </is>
      </c>
      <c r="G646" t="n">
        <v>2.4</v>
      </c>
      <c r="N646" t="inlineStr">
        <is>
          <t>Ltd</t>
        </is>
      </c>
      <c r="O646" t="inlineStr">
        <is>
          <t>14930269</t>
        </is>
      </c>
      <c r="P646" t="n">
        <v>3</v>
      </c>
      <c r="Q646" t="inlineStr"/>
      <c r="R646" t="inlineStr">
        <is>
          <t>Dissolved on Companies House · SIC 43320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tf_47214c0f</t>
        </is>
      </c>
    </row>
    <row r="647">
      <c r="A647" t="n">
        <v>646</v>
      </c>
      <c r="B647" t="n">
        <v>0</v>
      </c>
      <c r="C647" t="inlineStr">
        <is>
          <t>Southern Driveway Solutions</t>
        </is>
      </c>
      <c r="D647" t="inlineStr"/>
      <c r="E647" t="inlineStr">
        <is>
          <t>Poole</t>
        </is>
      </c>
      <c r="F647" t="inlineStr">
        <is>
          <t>BH14</t>
        </is>
      </c>
      <c r="G647" t="n">
        <v>2.4</v>
      </c>
      <c r="N647" t="inlineStr">
        <is>
          <t>Ltd</t>
        </is>
      </c>
      <c r="O647" t="inlineStr">
        <is>
          <t>13219900</t>
        </is>
      </c>
      <c r="P647" t="n">
        <v>5</v>
      </c>
      <c r="Q647" t="inlineStr"/>
      <c r="R647" t="inlineStr">
        <is>
          <t>Dissolved on Companies House · SIC 43999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tf_fa3323f8</t>
        </is>
      </c>
    </row>
    <row r="648">
      <c r="A648" t="n">
        <v>647</v>
      </c>
      <c r="B648" t="n">
        <v>0</v>
      </c>
      <c r="C648" t="inlineStr">
        <is>
          <t>Cottage Grounds Maintenance</t>
        </is>
      </c>
      <c r="D648" t="inlineStr"/>
      <c r="E648" t="inlineStr">
        <is>
          <t>Poole</t>
        </is>
      </c>
      <c r="F648" t="inlineStr">
        <is>
          <t>BH12</t>
        </is>
      </c>
      <c r="G648" t="n">
        <v>2.5</v>
      </c>
      <c r="N648" t="inlineStr">
        <is>
          <t>Ltd</t>
        </is>
      </c>
      <c r="O648" t="inlineStr">
        <is>
          <t>16382045</t>
        </is>
      </c>
      <c r="P648" t="n">
        <v>1</v>
      </c>
      <c r="Q648" t="inlineStr"/>
      <c r="R648" t="inlineStr">
        <is>
          <t>Dissolved on Companies House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tf_115966a1</t>
        </is>
      </c>
    </row>
    <row r="649">
      <c r="A649" t="n">
        <v>648</v>
      </c>
      <c r="B649" t="n">
        <v>0</v>
      </c>
      <c r="C649" t="inlineStr">
        <is>
          <t>G. Stanley &amp; V. Mabey</t>
        </is>
      </c>
      <c r="D649" t="inlineStr"/>
      <c r="E649" t="inlineStr">
        <is>
          <t>Poole</t>
        </is>
      </c>
      <c r="F649" t="inlineStr">
        <is>
          <t>BH12</t>
        </is>
      </c>
      <c r="G649" t="n">
        <v>2.5</v>
      </c>
      <c r="N649" t="inlineStr">
        <is>
          <t>Ltd</t>
        </is>
      </c>
      <c r="O649" t="inlineStr">
        <is>
          <t>08801888</t>
        </is>
      </c>
      <c r="P649" t="n">
        <v>13</v>
      </c>
      <c r="Q649" t="inlineStr"/>
      <c r="R649" t="inlineStr">
        <is>
          <t>Dissolved on Companies House · SIC 42990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tf_64b63abc</t>
        </is>
      </c>
    </row>
    <row r="650">
      <c r="A650" t="n">
        <v>649</v>
      </c>
      <c r="B650" t="n">
        <v>0</v>
      </c>
      <c r="C650" t="inlineStr">
        <is>
          <t>Im Signs And Print</t>
        </is>
      </c>
      <c r="D650" t="inlineStr"/>
      <c r="E650" t="inlineStr">
        <is>
          <t>Poole</t>
        </is>
      </c>
      <c r="F650" t="inlineStr">
        <is>
          <t>BH12</t>
        </is>
      </c>
      <c r="G650" t="n">
        <v>2.5</v>
      </c>
      <c r="N650" t="inlineStr">
        <is>
          <t>Ltd</t>
        </is>
      </c>
      <c r="O650" t="inlineStr">
        <is>
          <t>10404966</t>
        </is>
      </c>
      <c r="P650" t="n">
        <v>10</v>
      </c>
      <c r="Q650" t="inlineStr"/>
      <c r="R650" t="inlineStr">
        <is>
          <t>Dissolved on Companies House · SIC 18129, 42990, 96090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tf_c631eb80</t>
        </is>
      </c>
    </row>
    <row r="651">
      <c r="A651" t="n">
        <v>650</v>
      </c>
      <c r="B651" t="n">
        <v>0</v>
      </c>
      <c r="C651" t="inlineStr">
        <is>
          <t>M &amp; J Brickwork Contracting</t>
        </is>
      </c>
      <c r="D651" t="inlineStr"/>
      <c r="E651" t="inlineStr">
        <is>
          <t>Poole</t>
        </is>
      </c>
      <c r="F651" t="inlineStr">
        <is>
          <t>BH12</t>
        </is>
      </c>
      <c r="G651" t="n">
        <v>2.5</v>
      </c>
      <c r="N651" t="inlineStr">
        <is>
          <t>Ltd</t>
        </is>
      </c>
      <c r="O651" t="inlineStr">
        <is>
          <t>07819210</t>
        </is>
      </c>
      <c r="P651" t="n">
        <v>15</v>
      </c>
      <c r="Q651" t="inlineStr"/>
      <c r="R651" t="inlineStr">
        <is>
          <t>Dissolved on Companies House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tf_acbad46f</t>
        </is>
      </c>
    </row>
    <row r="652">
      <c r="A652" t="n">
        <v>651</v>
      </c>
      <c r="B652" t="n">
        <v>0</v>
      </c>
      <c r="C652" t="inlineStr">
        <is>
          <t>Pond Stars Uk</t>
        </is>
      </c>
      <c r="D652" t="inlineStr"/>
      <c r="E652" t="inlineStr">
        <is>
          <t>Poole</t>
        </is>
      </c>
      <c r="F652" t="inlineStr">
        <is>
          <t>BH12</t>
        </is>
      </c>
      <c r="G652" t="n">
        <v>2.5</v>
      </c>
      <c r="N652" t="inlineStr">
        <is>
          <t>Ltd</t>
        </is>
      </c>
      <c r="O652" t="inlineStr">
        <is>
          <t>09384850</t>
        </is>
      </c>
      <c r="P652" t="n">
        <v>11</v>
      </c>
      <c r="Q652" t="inlineStr"/>
      <c r="R652" t="inlineStr">
        <is>
          <t>Dissolved on Companies House · SIC 81300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tf_c0a66bab</t>
        </is>
      </c>
    </row>
    <row r="653">
      <c r="A653" t="n">
        <v>652</v>
      </c>
      <c r="B653" t="n">
        <v>0</v>
      </c>
      <c r="C653" t="inlineStr">
        <is>
          <t>Save Energy Solutions</t>
        </is>
      </c>
      <c r="D653" t="inlineStr"/>
      <c r="E653" t="inlineStr">
        <is>
          <t>Poole</t>
        </is>
      </c>
      <c r="F653" t="inlineStr">
        <is>
          <t>BH12</t>
        </is>
      </c>
      <c r="G653" t="n">
        <v>2.5</v>
      </c>
      <c r="N653" t="inlineStr">
        <is>
          <t>Ltd</t>
        </is>
      </c>
      <c r="O653" t="inlineStr">
        <is>
          <t>06931252</t>
        </is>
      </c>
      <c r="P653" t="n">
        <v>17</v>
      </c>
      <c r="Q653" t="inlineStr"/>
      <c r="R653" t="inlineStr">
        <is>
          <t>Dissolved on Companies House · SIC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tf_a90e2fde</t>
        </is>
      </c>
    </row>
    <row r="654">
      <c r="A654" t="n">
        <v>653</v>
      </c>
      <c r="B654" t="n">
        <v>0</v>
      </c>
      <c r="C654" t="inlineStr">
        <is>
          <t>WH Carpentry</t>
        </is>
      </c>
      <c r="D654" t="inlineStr"/>
      <c r="E654" t="inlineStr">
        <is>
          <t>Poole</t>
        </is>
      </c>
      <c r="F654" t="inlineStr">
        <is>
          <t>BH12</t>
        </is>
      </c>
      <c r="G654" t="n">
        <v>2.5</v>
      </c>
      <c r="N654" t="inlineStr">
        <is>
          <t>Ltd</t>
        </is>
      </c>
      <c r="O654" t="inlineStr">
        <is>
          <t>09381859</t>
        </is>
      </c>
      <c r="P654" t="n">
        <v>11</v>
      </c>
      <c r="Q654" t="inlineStr"/>
      <c r="R654" t="inlineStr">
        <is>
          <t>Dissolved on Companies House · SIC 43320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tf_866685ec</t>
        </is>
      </c>
    </row>
    <row r="655">
      <c r="A655" t="n">
        <v>654</v>
      </c>
      <c r="B655" t="n">
        <v>0</v>
      </c>
      <c r="C655" t="inlineStr">
        <is>
          <t>South Coast Arb</t>
        </is>
      </c>
      <c r="D655" t="inlineStr"/>
      <c r="E655" t="inlineStr">
        <is>
          <t>Poole</t>
        </is>
      </c>
      <c r="F655" t="inlineStr">
        <is>
          <t>BH12</t>
        </is>
      </c>
      <c r="G655" t="n">
        <v>2.6</v>
      </c>
      <c r="N655" t="inlineStr">
        <is>
          <t>Ltd</t>
        </is>
      </c>
      <c r="O655" t="inlineStr">
        <is>
          <t>11753361</t>
        </is>
      </c>
      <c r="P655" t="n">
        <v>7</v>
      </c>
      <c r="Q655" t="inlineStr"/>
      <c r="R655" t="inlineStr">
        <is>
          <t>Dissolved on Companies House · SIC 81300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tf_001f791b</t>
        </is>
      </c>
    </row>
    <row r="656">
      <c r="A656" t="n">
        <v>655</v>
      </c>
      <c r="B656" t="n">
        <v>0</v>
      </c>
      <c r="C656" t="inlineStr">
        <is>
          <t>The Poole Driveway Company</t>
        </is>
      </c>
      <c r="D656" t="inlineStr"/>
      <c r="E656" t="inlineStr">
        <is>
          <t>Poole</t>
        </is>
      </c>
      <c r="F656" t="inlineStr">
        <is>
          <t>BH14</t>
        </is>
      </c>
      <c r="G656" t="n">
        <v>2.6</v>
      </c>
      <c r="N656" t="inlineStr">
        <is>
          <t>Ltd</t>
        </is>
      </c>
      <c r="O656" t="inlineStr">
        <is>
          <t>08284546</t>
        </is>
      </c>
      <c r="P656" t="n">
        <v>14</v>
      </c>
      <c r="Q656" t="inlineStr"/>
      <c r="R656" t="inlineStr">
        <is>
          <t>Dissolved on Companies House · SIC 99999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tf_84ef2969</t>
        </is>
      </c>
    </row>
    <row r="657">
      <c r="A657" t="n">
        <v>656</v>
      </c>
      <c r="B657" t="n">
        <v>0</v>
      </c>
      <c r="C657" t="inlineStr">
        <is>
          <t>Acreview Projects</t>
        </is>
      </c>
      <c r="D657" t="inlineStr"/>
      <c r="E657" t="inlineStr">
        <is>
          <t>Parkstone</t>
        </is>
      </c>
      <c r="F657" t="inlineStr">
        <is>
          <t>BH12</t>
        </is>
      </c>
      <c r="G657" t="n">
        <v>2.7</v>
      </c>
      <c r="N657" t="inlineStr">
        <is>
          <t>Ltd</t>
        </is>
      </c>
      <c r="O657" t="inlineStr">
        <is>
          <t>09492463</t>
        </is>
      </c>
      <c r="P657" t="n">
        <v>11</v>
      </c>
      <c r="Q657" t="inlineStr"/>
      <c r="R657" t="inlineStr">
        <is>
          <t>Dissolved on Companies House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tf_3134ff2e</t>
        </is>
      </c>
    </row>
    <row r="658">
      <c r="A658" t="n">
        <v>657</v>
      </c>
      <c r="B658" t="n">
        <v>0</v>
      </c>
      <c r="C658" t="inlineStr">
        <is>
          <t>Active Cleaning South</t>
        </is>
      </c>
      <c r="D658" t="inlineStr"/>
      <c r="E658" t="inlineStr">
        <is>
          <t>Poole</t>
        </is>
      </c>
      <c r="F658" t="inlineStr">
        <is>
          <t>BH12</t>
        </is>
      </c>
      <c r="G658" t="n">
        <v>2.7</v>
      </c>
      <c r="N658" t="inlineStr">
        <is>
          <t>Ltd</t>
        </is>
      </c>
      <c r="O658" t="inlineStr">
        <is>
          <t>12225695</t>
        </is>
      </c>
      <c r="P658" t="n">
        <v>7</v>
      </c>
      <c r="Q658" t="inlineStr"/>
      <c r="R658" t="inlineStr">
        <is>
          <t>Dissolved on Companies House · SIC 81299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tf_d0c75536</t>
        </is>
      </c>
    </row>
    <row r="659">
      <c r="A659" t="n">
        <v>658</v>
      </c>
      <c r="B659" t="n">
        <v>0</v>
      </c>
      <c r="C659" t="inlineStr">
        <is>
          <t>Drainlink Surveys</t>
        </is>
      </c>
      <c r="D659" t="inlineStr"/>
      <c r="E659" t="inlineStr">
        <is>
          <t>Poole</t>
        </is>
      </c>
      <c r="F659" t="inlineStr">
        <is>
          <t>BH12</t>
        </is>
      </c>
      <c r="G659" t="n">
        <v>2.7</v>
      </c>
      <c r="N659" t="inlineStr">
        <is>
          <t>Ltd</t>
        </is>
      </c>
      <c r="O659" t="inlineStr">
        <is>
          <t>12682774</t>
        </is>
      </c>
      <c r="P659" t="n">
        <v>6</v>
      </c>
      <c r="Q659" t="inlineStr"/>
      <c r="R659" t="inlineStr">
        <is>
          <t>Dissolved on Companies House · SIC 37000, 39000, 43999, 71200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tf_a1bad4b8</t>
        </is>
      </c>
    </row>
    <row r="660">
      <c r="A660" t="n">
        <v>659</v>
      </c>
      <c r="B660" t="n">
        <v>0</v>
      </c>
      <c r="C660" t="inlineStr">
        <is>
          <t>Fatnan Iswanto</t>
        </is>
      </c>
      <c r="D660" t="inlineStr"/>
      <c r="E660" t="inlineStr">
        <is>
          <t>Poole</t>
        </is>
      </c>
      <c r="F660" t="inlineStr">
        <is>
          <t>BH12</t>
        </is>
      </c>
      <c r="G660" t="n">
        <v>2.7</v>
      </c>
      <c r="N660" t="inlineStr">
        <is>
          <t>Ltd</t>
        </is>
      </c>
      <c r="O660" t="inlineStr">
        <is>
          <t>15017904</t>
        </is>
      </c>
      <c r="P660" t="n">
        <v>3</v>
      </c>
      <c r="Q660" t="inlineStr"/>
      <c r="R660" t="inlineStr">
        <is>
          <t>Dissolved on Companies House · SIC 81299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tf_d5dd6039</t>
        </is>
      </c>
    </row>
    <row r="661">
      <c r="A661" t="n">
        <v>660</v>
      </c>
      <c r="B661" t="n">
        <v>0</v>
      </c>
      <c r="C661" t="inlineStr">
        <is>
          <t>JP. Federki.</t>
        </is>
      </c>
      <c r="D661" t="inlineStr"/>
      <c r="E661" t="inlineStr">
        <is>
          <t>Poole</t>
        </is>
      </c>
      <c r="F661" t="inlineStr">
        <is>
          <t>BH12</t>
        </is>
      </c>
      <c r="G661" t="n">
        <v>2.7</v>
      </c>
      <c r="N661" t="inlineStr">
        <is>
          <t>Ltd</t>
        </is>
      </c>
      <c r="O661" t="inlineStr">
        <is>
          <t>12898077</t>
        </is>
      </c>
      <c r="P661" t="n">
        <v>6</v>
      </c>
      <c r="Q661" t="inlineStr"/>
      <c r="R661" t="inlineStr">
        <is>
          <t>Dissolved on Companies House · SIC 81221, 81299, 96020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tf_b2921319</t>
        </is>
      </c>
    </row>
    <row r="662">
      <c r="A662" t="n">
        <v>661</v>
      </c>
      <c r="B662" t="n">
        <v>0</v>
      </c>
      <c r="C662" t="inlineStr">
        <is>
          <t>Leo HCW</t>
        </is>
      </c>
      <c r="D662" t="inlineStr"/>
      <c r="E662" t="inlineStr">
        <is>
          <t>Poole</t>
        </is>
      </c>
      <c r="F662" t="inlineStr">
        <is>
          <t>BH12</t>
        </is>
      </c>
      <c r="G662" t="n">
        <v>2.7</v>
      </c>
      <c r="N662" t="inlineStr">
        <is>
          <t>Ltd</t>
        </is>
      </c>
      <c r="O662" t="inlineStr">
        <is>
          <t>16071269</t>
        </is>
      </c>
      <c r="P662" t="n">
        <v>2</v>
      </c>
      <c r="Q662" t="inlineStr"/>
      <c r="R662" t="inlineStr">
        <is>
          <t>Dissolved on Companies House · SIC 81222, 81299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tf_bdd69776</t>
        </is>
      </c>
    </row>
    <row r="663">
      <c r="A663" t="n">
        <v>662</v>
      </c>
      <c r="B663" t="n">
        <v>0</v>
      </c>
      <c r="C663" t="inlineStr">
        <is>
          <t>Metcon Products</t>
        </is>
      </c>
      <c r="D663" t="inlineStr"/>
      <c r="E663" t="inlineStr">
        <is>
          <t>Poole</t>
        </is>
      </c>
      <c r="F663" t="inlineStr">
        <is>
          <t>BH12</t>
        </is>
      </c>
      <c r="G663" t="n">
        <v>2.7</v>
      </c>
      <c r="N663" t="inlineStr">
        <is>
          <t>Ltd</t>
        </is>
      </c>
      <c r="O663" t="inlineStr">
        <is>
          <t>13372021</t>
        </is>
      </c>
      <c r="P663" t="n">
        <v>5</v>
      </c>
      <c r="Q663" t="inlineStr"/>
      <c r="R663" t="inlineStr">
        <is>
          <t>Dissolved on Companies House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tf_7aefc9be</t>
        </is>
      </c>
    </row>
    <row r="664">
      <c r="A664" t="n">
        <v>663</v>
      </c>
      <c r="B664" t="n">
        <v>0</v>
      </c>
      <c r="C664" t="inlineStr">
        <is>
          <t>Project BY Design</t>
        </is>
      </c>
      <c r="D664" t="inlineStr"/>
      <c r="E664" t="inlineStr">
        <is>
          <t>Poole</t>
        </is>
      </c>
      <c r="F664" t="inlineStr">
        <is>
          <t>BH12</t>
        </is>
      </c>
      <c r="G664" t="n">
        <v>2.7</v>
      </c>
      <c r="N664" t="inlineStr">
        <is>
          <t>Ltd</t>
        </is>
      </c>
      <c r="O664" t="inlineStr">
        <is>
          <t>07190236</t>
        </is>
      </c>
      <c r="P664" t="n">
        <v>16</v>
      </c>
      <c r="Q664" t="inlineStr"/>
      <c r="R664" t="inlineStr">
        <is>
          <t>Dissolved on Companies House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tf_e32d3a4b</t>
        </is>
      </c>
    </row>
    <row r="665">
      <c r="A665" t="n">
        <v>664</v>
      </c>
      <c r="B665" t="n">
        <v>0</v>
      </c>
      <c r="C665" t="inlineStr">
        <is>
          <t>R&amp;L Value Services</t>
        </is>
      </c>
      <c r="D665" t="inlineStr"/>
      <c r="E665" t="inlineStr">
        <is>
          <t>Poole</t>
        </is>
      </c>
      <c r="F665" t="inlineStr">
        <is>
          <t>BH12</t>
        </is>
      </c>
      <c r="G665" t="n">
        <v>2.7</v>
      </c>
      <c r="N665" t="inlineStr">
        <is>
          <t>Ltd</t>
        </is>
      </c>
      <c r="O665" t="inlineStr">
        <is>
          <t>15946781</t>
        </is>
      </c>
      <c r="P665" t="n">
        <v>2</v>
      </c>
      <c r="Q665" t="inlineStr"/>
      <c r="R665" t="inlineStr">
        <is>
          <t>Dissolved on Companies House · SIC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tf_8e891658</t>
        </is>
      </c>
    </row>
    <row r="666">
      <c r="A666" t="n">
        <v>665</v>
      </c>
      <c r="B666" t="n">
        <v>0</v>
      </c>
      <c r="C666" t="inlineStr">
        <is>
          <t>Rapidfix</t>
        </is>
      </c>
      <c r="D666" t="inlineStr"/>
      <c r="E666" t="inlineStr">
        <is>
          <t>Poole</t>
        </is>
      </c>
      <c r="F666" t="inlineStr">
        <is>
          <t>BH12</t>
        </is>
      </c>
      <c r="G666" t="n">
        <v>2.7</v>
      </c>
      <c r="N666" t="inlineStr">
        <is>
          <t>Ltd</t>
        </is>
      </c>
      <c r="O666" t="inlineStr">
        <is>
          <t>10686006</t>
        </is>
      </c>
      <c r="P666" t="n">
        <v>9</v>
      </c>
      <c r="Q666" t="inlineStr"/>
      <c r="R666" t="inlineStr">
        <is>
          <t>Dissolved on Companies House · SIC 41100, 42990, 43210, 43220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tf_fd6551f8</t>
        </is>
      </c>
    </row>
    <row r="667">
      <c r="A667" t="n">
        <v>666</v>
      </c>
      <c r="B667" t="n">
        <v>0</v>
      </c>
      <c r="C667" t="inlineStr">
        <is>
          <t>Re-Nu (Southern)</t>
        </is>
      </c>
      <c r="D667" t="inlineStr"/>
      <c r="E667" t="inlineStr">
        <is>
          <t>Poole</t>
        </is>
      </c>
      <c r="F667" t="inlineStr">
        <is>
          <t>BH12</t>
        </is>
      </c>
      <c r="G667" t="n">
        <v>2.7</v>
      </c>
      <c r="N667" t="inlineStr">
        <is>
          <t>Ltd</t>
        </is>
      </c>
      <c r="O667" t="inlineStr">
        <is>
          <t>07527425</t>
        </is>
      </c>
      <c r="P667" t="n">
        <v>15</v>
      </c>
      <c r="Q667" t="inlineStr"/>
      <c r="R667" t="inlineStr">
        <is>
          <t>Dissolved on Companies House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tf_342cd8c5</t>
        </is>
      </c>
    </row>
    <row r="668">
      <c r="A668" t="n">
        <v>667</v>
      </c>
      <c r="B668" t="n">
        <v>0</v>
      </c>
      <c r="C668" t="inlineStr">
        <is>
          <t>South Coast Labouring</t>
        </is>
      </c>
      <c r="D668" t="inlineStr"/>
      <c r="E668" t="inlineStr">
        <is>
          <t>Poole</t>
        </is>
      </c>
      <c r="F668" t="inlineStr">
        <is>
          <t>BH12</t>
        </is>
      </c>
      <c r="G668" t="n">
        <v>2.7</v>
      </c>
      <c r="N668" t="inlineStr">
        <is>
          <t>Ltd</t>
        </is>
      </c>
      <c r="O668" t="inlineStr">
        <is>
          <t>13066796</t>
        </is>
      </c>
      <c r="P668" t="n">
        <v>6</v>
      </c>
      <c r="Q668" t="inlineStr"/>
      <c r="R668" t="inlineStr">
        <is>
          <t>Dissolved on Companies House · SIC 43310, 43390,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tf_ecec87c8</t>
        </is>
      </c>
    </row>
    <row r="669">
      <c r="A669" t="n">
        <v>668</v>
      </c>
      <c r="B669" t="n">
        <v>0</v>
      </c>
      <c r="C669" t="inlineStr">
        <is>
          <t>Upswing Construction</t>
        </is>
      </c>
      <c r="D669" t="inlineStr"/>
      <c r="E669" t="inlineStr">
        <is>
          <t>Poole</t>
        </is>
      </c>
      <c r="F669" t="inlineStr">
        <is>
          <t>BH12</t>
        </is>
      </c>
      <c r="G669" t="n">
        <v>2.7</v>
      </c>
      <c r="N669" t="inlineStr">
        <is>
          <t>Ltd</t>
        </is>
      </c>
      <c r="O669" t="inlineStr">
        <is>
          <t>14253673</t>
        </is>
      </c>
      <c r="P669" t="n">
        <v>4</v>
      </c>
      <c r="Q669" t="inlineStr"/>
      <c r="R669" t="inlineStr">
        <is>
          <t>Dissolved on Companies House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tf_c4856b8d</t>
        </is>
      </c>
    </row>
    <row r="670">
      <c r="A670" t="n">
        <v>669</v>
      </c>
      <c r="B670" t="n">
        <v>0</v>
      </c>
      <c r="C670" t="inlineStr">
        <is>
          <t>Carpentry Corner</t>
        </is>
      </c>
      <c r="D670" t="inlineStr"/>
      <c r="E670" t="inlineStr">
        <is>
          <t>Poole</t>
        </is>
      </c>
      <c r="F670" t="inlineStr">
        <is>
          <t>BH12</t>
        </is>
      </c>
      <c r="G670" t="n">
        <v>2.8</v>
      </c>
      <c r="N670" t="inlineStr">
        <is>
          <t>Ltd</t>
        </is>
      </c>
      <c r="O670" t="inlineStr">
        <is>
          <t>15296800</t>
        </is>
      </c>
      <c r="P670" t="n">
        <v>3</v>
      </c>
      <c r="Q670" t="inlineStr"/>
      <c r="R670" t="inlineStr">
        <is>
          <t>Dissolved on Companies House · SIC 43320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tf_45e75266</t>
        </is>
      </c>
    </row>
    <row r="671">
      <c r="A671" t="n">
        <v>670</v>
      </c>
      <c r="B671" t="n">
        <v>0</v>
      </c>
      <c r="C671" t="inlineStr">
        <is>
          <t>M.Armon Construction</t>
        </is>
      </c>
      <c r="D671" t="inlineStr"/>
      <c r="E671" t="inlineStr">
        <is>
          <t>Poole</t>
        </is>
      </c>
      <c r="F671" t="inlineStr">
        <is>
          <t>BH12</t>
        </is>
      </c>
      <c r="G671" t="n">
        <v>2.8</v>
      </c>
      <c r="N671" t="inlineStr">
        <is>
          <t>Ltd</t>
        </is>
      </c>
      <c r="O671" t="inlineStr">
        <is>
          <t>10300641</t>
        </is>
      </c>
      <c r="P671" t="n">
        <v>10</v>
      </c>
      <c r="Q671" t="inlineStr"/>
      <c r="R671" t="inlineStr">
        <is>
          <t>Dissolved on Companies House · SIC 42110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tf_a8ec2a5c</t>
        </is>
      </c>
    </row>
    <row r="672">
      <c r="A672" t="n">
        <v>671</v>
      </c>
      <c r="B672" t="n">
        <v>0</v>
      </c>
      <c r="C672" t="inlineStr">
        <is>
          <t>Pretty N Clean</t>
        </is>
      </c>
      <c r="D672" t="inlineStr"/>
      <c r="E672" t="inlineStr">
        <is>
          <t>Poole</t>
        </is>
      </c>
      <c r="F672" t="inlineStr">
        <is>
          <t>BH12</t>
        </is>
      </c>
      <c r="G672" t="n">
        <v>2.8</v>
      </c>
      <c r="N672" t="inlineStr">
        <is>
          <t>Ltd</t>
        </is>
      </c>
      <c r="O672" t="inlineStr">
        <is>
          <t>14693402</t>
        </is>
      </c>
      <c r="P672" t="n">
        <v>3</v>
      </c>
      <c r="Q672" t="inlineStr"/>
      <c r="R672" t="inlineStr">
        <is>
          <t>Dissolved on Companies House · SIC 81299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tf_3db5e9eb</t>
        </is>
      </c>
    </row>
    <row r="673">
      <c r="A673" t="n">
        <v>672</v>
      </c>
      <c r="B673" t="n">
        <v>0</v>
      </c>
      <c r="C673" t="inlineStr">
        <is>
          <t>Ra Joinery</t>
        </is>
      </c>
      <c r="D673" t="inlineStr"/>
      <c r="E673" t="inlineStr">
        <is>
          <t>Poole</t>
        </is>
      </c>
      <c r="F673" t="inlineStr">
        <is>
          <t>BH12</t>
        </is>
      </c>
      <c r="G673" t="n">
        <v>2.8</v>
      </c>
      <c r="N673" t="inlineStr">
        <is>
          <t>Ltd</t>
        </is>
      </c>
      <c r="O673" t="inlineStr">
        <is>
          <t>13871759</t>
        </is>
      </c>
      <c r="P673" t="n">
        <v>4</v>
      </c>
      <c r="Q673" t="inlineStr"/>
      <c r="R673" t="inlineStr">
        <is>
          <t>Dissolved on Companies House · SIC 43320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tf_bef763e2</t>
        </is>
      </c>
    </row>
    <row r="674">
      <c r="A674" t="n">
        <v>673</v>
      </c>
      <c r="B674" t="n">
        <v>0</v>
      </c>
      <c r="C674" t="inlineStr">
        <is>
          <t>West-Webbe Property Solutions</t>
        </is>
      </c>
      <c r="D674" t="inlineStr"/>
      <c r="E674" t="inlineStr">
        <is>
          <t>Poole</t>
        </is>
      </c>
      <c r="F674" t="inlineStr">
        <is>
          <t>BH12</t>
        </is>
      </c>
      <c r="G674" t="n">
        <v>2.8</v>
      </c>
      <c r="N674" t="inlineStr">
        <is>
          <t>Ltd</t>
        </is>
      </c>
      <c r="O674" t="inlineStr">
        <is>
          <t>14404419</t>
        </is>
      </c>
      <c r="P674" t="n">
        <v>4</v>
      </c>
      <c r="Q674" t="inlineStr"/>
      <c r="R674" t="inlineStr">
        <is>
          <t>Dissolved on Companies House · SIC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tf_392372fb</t>
        </is>
      </c>
    </row>
    <row r="675">
      <c r="A675" t="n">
        <v>674</v>
      </c>
      <c r="B675" t="n">
        <v>0</v>
      </c>
      <c r="C675" t="inlineStr">
        <is>
          <t>BH Maintenance &amp; Repair Services</t>
        </is>
      </c>
      <c r="D675" t="inlineStr"/>
      <c r="E675" t="inlineStr">
        <is>
          <t>Poole</t>
        </is>
      </c>
      <c r="F675" t="inlineStr">
        <is>
          <t>BH12</t>
        </is>
      </c>
      <c r="G675" t="n">
        <v>2.9</v>
      </c>
      <c r="N675" t="inlineStr">
        <is>
          <t>Ltd</t>
        </is>
      </c>
      <c r="O675" t="inlineStr">
        <is>
          <t>14698945</t>
        </is>
      </c>
      <c r="P675" t="n">
        <v>3</v>
      </c>
      <c r="Q675" t="inlineStr"/>
      <c r="R675" t="inlineStr">
        <is>
          <t>Dissolved on Companies House · SIC 38110, 81100, 81300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tf_dae85246</t>
        </is>
      </c>
    </row>
    <row r="676">
      <c r="A676" t="n">
        <v>675</v>
      </c>
      <c r="B676" t="n">
        <v>0</v>
      </c>
      <c r="C676" t="inlineStr">
        <is>
          <t>Benson Group</t>
        </is>
      </c>
      <c r="D676" t="inlineStr"/>
      <c r="E676" t="inlineStr">
        <is>
          <t>Poole</t>
        </is>
      </c>
      <c r="F676" t="inlineStr">
        <is>
          <t>BH12</t>
        </is>
      </c>
      <c r="G676" t="n">
        <v>2.9</v>
      </c>
      <c r="N676" t="inlineStr">
        <is>
          <t>Ltd</t>
        </is>
      </c>
      <c r="O676" t="inlineStr">
        <is>
          <t>11858453</t>
        </is>
      </c>
      <c r="P676" t="n">
        <v>7</v>
      </c>
      <c r="Q676" t="inlineStr"/>
      <c r="R676" t="inlineStr">
        <is>
          <t>Dissolved on Companies House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tf_882eb7c1</t>
        </is>
      </c>
    </row>
    <row r="677">
      <c r="A677" t="n">
        <v>676</v>
      </c>
      <c r="B677" t="n">
        <v>0</v>
      </c>
      <c r="C677" t="inlineStr">
        <is>
          <t>Craftsman4U</t>
        </is>
      </c>
      <c r="D677" t="inlineStr"/>
      <c r="E677" t="inlineStr">
        <is>
          <t>Poole</t>
        </is>
      </c>
      <c r="F677" t="inlineStr">
        <is>
          <t>BH12</t>
        </is>
      </c>
      <c r="G677" t="n">
        <v>2.9</v>
      </c>
      <c r="N677" t="inlineStr">
        <is>
          <t>Ltd</t>
        </is>
      </c>
      <c r="O677" t="inlineStr">
        <is>
          <t>13557347</t>
        </is>
      </c>
      <c r="P677" t="n">
        <v>5</v>
      </c>
      <c r="Q677" t="inlineStr"/>
      <c r="R677" t="inlineStr">
        <is>
          <t>Dissolved on Companies House · SIC 43390, 43999, 71129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tf_55f0bcf7</t>
        </is>
      </c>
    </row>
    <row r="678">
      <c r="A678" t="n">
        <v>677</v>
      </c>
      <c r="B678" t="n">
        <v>0</v>
      </c>
      <c r="C678" t="inlineStr">
        <is>
          <t>Somerset Resin Stone Driveways</t>
        </is>
      </c>
      <c r="D678" t="inlineStr"/>
      <c r="E678" t="inlineStr">
        <is>
          <t>Poole</t>
        </is>
      </c>
      <c r="F678" t="inlineStr">
        <is>
          <t>BH14</t>
        </is>
      </c>
      <c r="G678" t="n">
        <v>2.9</v>
      </c>
      <c r="N678" t="inlineStr">
        <is>
          <t>Ltd</t>
        </is>
      </c>
      <c r="O678" t="inlineStr">
        <is>
          <t>11861260</t>
        </is>
      </c>
      <c r="P678" t="n">
        <v>7</v>
      </c>
      <c r="Q678" t="inlineStr"/>
      <c r="R678" t="inlineStr">
        <is>
          <t>Dissolved on Companies House · SIC 43390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tf_4b784974</t>
        </is>
      </c>
    </row>
    <row r="679">
      <c r="A679" t="n">
        <v>678</v>
      </c>
      <c r="B679" t="n">
        <v>0</v>
      </c>
      <c r="C679" t="inlineStr">
        <is>
          <t>VR Welding</t>
        </is>
      </c>
      <c r="D679" t="inlineStr"/>
      <c r="E679" t="inlineStr">
        <is>
          <t>Poole</t>
        </is>
      </c>
      <c r="F679" t="inlineStr">
        <is>
          <t>BH12</t>
        </is>
      </c>
      <c r="G679" t="n">
        <v>2.9</v>
      </c>
      <c r="N679" t="inlineStr">
        <is>
          <t>Ltd</t>
        </is>
      </c>
      <c r="O679" t="inlineStr">
        <is>
          <t>14031520</t>
        </is>
      </c>
      <c r="P679" t="n">
        <v>4</v>
      </c>
      <c r="Q679" t="inlineStr"/>
      <c r="R679" t="inlineStr">
        <is>
          <t>Dissolved on Companies House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tf_490da9f7</t>
        </is>
      </c>
    </row>
    <row r="680">
      <c r="A680" t="n">
        <v>679</v>
      </c>
      <c r="B680" t="n">
        <v>0</v>
      </c>
      <c r="C680" t="inlineStr">
        <is>
          <t>W A + A Maintenance</t>
        </is>
      </c>
      <c r="D680" t="inlineStr"/>
      <c r="E680" t="inlineStr">
        <is>
          <t>Poole</t>
        </is>
      </c>
      <c r="F680" t="inlineStr">
        <is>
          <t>BH12</t>
        </is>
      </c>
      <c r="G680" t="n">
        <v>2.9</v>
      </c>
      <c r="N680" t="inlineStr">
        <is>
          <t>Ltd</t>
        </is>
      </c>
      <c r="O680" t="inlineStr">
        <is>
          <t>04418484</t>
        </is>
      </c>
      <c r="P680" t="n">
        <v>24</v>
      </c>
      <c r="Q680" t="inlineStr"/>
      <c r="R680" t="inlineStr">
        <is>
          <t>Dissolved on Companies House · SIC 42990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tf_2e43971a</t>
        </is>
      </c>
    </row>
    <row r="681">
      <c r="A681" t="n">
        <v>680</v>
      </c>
      <c r="B681" t="n">
        <v>0</v>
      </c>
      <c r="C681" t="inlineStr">
        <is>
          <t>Meh Electrics &amp; Maintenance</t>
        </is>
      </c>
      <c r="D681" t="inlineStr"/>
      <c r="E681" t="inlineStr">
        <is>
          <t>Poole</t>
        </is>
      </c>
      <c r="F681" t="inlineStr">
        <is>
          <t>BH12</t>
        </is>
      </c>
      <c r="G681" t="n">
        <v>3</v>
      </c>
      <c r="N681" t="inlineStr">
        <is>
          <t>Ltd</t>
        </is>
      </c>
      <c r="O681" t="inlineStr">
        <is>
          <t>05298900</t>
        </is>
      </c>
      <c r="P681" t="n">
        <v>22</v>
      </c>
      <c r="Q681" t="inlineStr"/>
      <c r="R681" t="inlineStr">
        <is>
          <t>Dissolved on Companies House · SIC 43999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tf_437c3608</t>
        </is>
      </c>
    </row>
    <row r="682">
      <c r="A682" t="n">
        <v>681</v>
      </c>
      <c r="B682" t="n">
        <v>0</v>
      </c>
      <c r="C682" t="inlineStr">
        <is>
          <t>NS Slingers</t>
        </is>
      </c>
      <c r="D682" t="inlineStr"/>
      <c r="E682" t="inlineStr">
        <is>
          <t>Poole</t>
        </is>
      </c>
      <c r="F682" t="inlineStr">
        <is>
          <t>BH12</t>
        </is>
      </c>
      <c r="G682" t="n">
        <v>3</v>
      </c>
      <c r="N682" t="inlineStr">
        <is>
          <t>Ltd</t>
        </is>
      </c>
      <c r="O682" t="inlineStr">
        <is>
          <t>09780963</t>
        </is>
      </c>
      <c r="P682" t="n">
        <v>11</v>
      </c>
      <c r="Q682" t="inlineStr"/>
      <c r="R682" t="inlineStr">
        <is>
          <t>Dissolved on Companies House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tf_cb499395</t>
        </is>
      </c>
    </row>
    <row r="683">
      <c r="A683" t="n">
        <v>682</v>
      </c>
      <c r="B683" t="n">
        <v>0</v>
      </c>
      <c r="C683" t="inlineStr">
        <is>
          <t>Steve P Whittaker</t>
        </is>
      </c>
      <c r="D683" t="inlineStr"/>
      <c r="E683" t="inlineStr">
        <is>
          <t>Poole</t>
        </is>
      </c>
      <c r="F683" t="inlineStr">
        <is>
          <t>BH12</t>
        </is>
      </c>
      <c r="G683" t="n">
        <v>3</v>
      </c>
      <c r="N683" t="inlineStr">
        <is>
          <t>Ltd</t>
        </is>
      </c>
      <c r="O683" t="inlineStr">
        <is>
          <t>06737921</t>
        </is>
      </c>
      <c r="P683" t="n">
        <v>18</v>
      </c>
      <c r="Q683" t="inlineStr"/>
      <c r="R683" t="inlineStr">
        <is>
          <t>Dissolved on Companies House · SIC 42110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tf_9071f2e1</t>
        </is>
      </c>
    </row>
    <row r="684">
      <c r="A684" t="n">
        <v>683</v>
      </c>
      <c r="B684" t="n">
        <v>0</v>
      </c>
      <c r="C684" t="inlineStr">
        <is>
          <t>Adey Lake</t>
        </is>
      </c>
      <c r="D684" t="inlineStr"/>
      <c r="E684" t="inlineStr">
        <is>
          <t>Poole</t>
        </is>
      </c>
      <c r="F684" t="inlineStr">
        <is>
          <t>BH12</t>
        </is>
      </c>
      <c r="G684" t="n">
        <v>3.1</v>
      </c>
      <c r="N684" t="inlineStr">
        <is>
          <t>Ltd</t>
        </is>
      </c>
      <c r="O684" t="inlineStr">
        <is>
          <t>06563114</t>
        </is>
      </c>
      <c r="P684" t="n">
        <v>18</v>
      </c>
      <c r="Q684" t="inlineStr"/>
      <c r="R684" t="inlineStr">
        <is>
          <t>Dissolved on Companies House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tf_8214f75f</t>
        </is>
      </c>
    </row>
    <row r="685">
      <c r="A685" t="n">
        <v>684</v>
      </c>
      <c r="B685" t="n">
        <v>0</v>
      </c>
      <c r="C685" t="inlineStr">
        <is>
          <t>Leafhopper</t>
        </is>
      </c>
      <c r="D685" t="inlineStr"/>
      <c r="E685" t="inlineStr">
        <is>
          <t>Poole</t>
        </is>
      </c>
      <c r="F685" t="inlineStr">
        <is>
          <t>BH12</t>
        </is>
      </c>
      <c r="G685" t="n">
        <v>3.1</v>
      </c>
      <c r="N685" t="inlineStr">
        <is>
          <t>Ltd</t>
        </is>
      </c>
      <c r="O685" t="inlineStr">
        <is>
          <t>07679306</t>
        </is>
      </c>
      <c r="P685" t="n">
        <v>15</v>
      </c>
      <c r="Q685" t="inlineStr"/>
      <c r="R685" t="inlineStr">
        <is>
          <t>Dissolved on Companies House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tf_deed239b</t>
        </is>
      </c>
    </row>
    <row r="686">
      <c r="A686" t="n">
        <v>685</v>
      </c>
      <c r="B686" t="n">
        <v>0</v>
      </c>
      <c r="C686" t="inlineStr">
        <is>
          <t>Newport Joinery</t>
        </is>
      </c>
      <c r="D686" t="inlineStr"/>
      <c r="E686" t="inlineStr">
        <is>
          <t>Poole</t>
        </is>
      </c>
      <c r="F686" t="inlineStr">
        <is>
          <t>BH12</t>
        </is>
      </c>
      <c r="G686" t="n">
        <v>3.1</v>
      </c>
      <c r="N686" t="inlineStr">
        <is>
          <t>Ltd</t>
        </is>
      </c>
      <c r="O686" t="inlineStr">
        <is>
          <t>09604760</t>
        </is>
      </c>
      <c r="P686" t="n">
        <v>11</v>
      </c>
      <c r="Q686" t="inlineStr"/>
      <c r="R686" t="inlineStr">
        <is>
          <t>Dissolved on Companies House · SIC 43320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tf_49109f4c</t>
        </is>
      </c>
    </row>
    <row r="687">
      <c r="A687" t="n">
        <v>686</v>
      </c>
      <c r="B687" t="n">
        <v>0</v>
      </c>
      <c r="C687" t="inlineStr">
        <is>
          <t>RMK La Southwest Construction</t>
        </is>
      </c>
      <c r="D687" t="inlineStr"/>
      <c r="E687" t="inlineStr">
        <is>
          <t>Poole</t>
        </is>
      </c>
      <c r="F687" t="inlineStr">
        <is>
          <t>BH12</t>
        </is>
      </c>
      <c r="G687" t="n">
        <v>3.1</v>
      </c>
      <c r="N687" t="inlineStr">
        <is>
          <t>Ltd</t>
        </is>
      </c>
      <c r="O687" t="inlineStr">
        <is>
          <t>11481809</t>
        </is>
      </c>
      <c r="P687" t="n">
        <v>8</v>
      </c>
      <c r="Q687" t="inlineStr"/>
      <c r="R687" t="inlineStr">
        <is>
          <t>Dissolved on Companies House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tf_bee0aee6</t>
        </is>
      </c>
    </row>
    <row r="688">
      <c r="A688" t="n">
        <v>687</v>
      </c>
      <c r="B688" t="n">
        <v>0</v>
      </c>
      <c r="C688" t="inlineStr">
        <is>
          <t>Smartblast</t>
        </is>
      </c>
      <c r="D688" t="inlineStr"/>
      <c r="E688" t="inlineStr">
        <is>
          <t>Poole</t>
        </is>
      </c>
      <c r="F688" t="inlineStr">
        <is>
          <t>BH12</t>
        </is>
      </c>
      <c r="G688" t="n">
        <v>3.1</v>
      </c>
      <c r="N688" t="inlineStr">
        <is>
          <t>Ltd</t>
        </is>
      </c>
      <c r="O688" t="inlineStr">
        <is>
          <t>12477706</t>
        </is>
      </c>
      <c r="P688" t="n">
        <v>6</v>
      </c>
      <c r="Q688" t="inlineStr"/>
      <c r="R688" t="inlineStr">
        <is>
          <t>Dissolved on Companies House · SIC 43120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tf_484cdb6d</t>
        </is>
      </c>
    </row>
    <row r="689">
      <c r="A689" t="n">
        <v>688</v>
      </c>
      <c r="B689" t="n">
        <v>0</v>
      </c>
      <c r="C689" t="inlineStr">
        <is>
          <t>South Coast Driveways &amp; Landscaping</t>
        </is>
      </c>
      <c r="D689" t="inlineStr"/>
      <c r="E689" t="inlineStr">
        <is>
          <t>Poole</t>
        </is>
      </c>
      <c r="F689" t="inlineStr">
        <is>
          <t>BH12</t>
        </is>
      </c>
      <c r="G689" t="n">
        <v>3.1</v>
      </c>
      <c r="N689" t="inlineStr">
        <is>
          <t>Ltd</t>
        </is>
      </c>
      <c r="O689" t="inlineStr">
        <is>
          <t>14761081</t>
        </is>
      </c>
      <c r="P689" t="n">
        <v>3</v>
      </c>
      <c r="Q689" t="inlineStr"/>
      <c r="R689" t="inlineStr">
        <is>
          <t>Dissolved on Companies House · SIC 81300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tf_5c9376d7</t>
        </is>
      </c>
    </row>
    <row r="690">
      <c r="A690" t="n">
        <v>689</v>
      </c>
      <c r="B690" t="n">
        <v>0</v>
      </c>
      <c r="C690" t="inlineStr">
        <is>
          <t>S W Gardening</t>
        </is>
      </c>
      <c r="D690" t="inlineStr"/>
      <c r="E690" t="inlineStr">
        <is>
          <t>Poole</t>
        </is>
      </c>
      <c r="F690" t="inlineStr">
        <is>
          <t>BH12</t>
        </is>
      </c>
      <c r="G690" t="n">
        <v>3.2</v>
      </c>
      <c r="N690" t="inlineStr">
        <is>
          <t>Ltd</t>
        </is>
      </c>
      <c r="O690" t="inlineStr">
        <is>
          <t>10968186</t>
        </is>
      </c>
      <c r="P690" t="n">
        <v>9</v>
      </c>
      <c r="Q690" t="inlineStr"/>
      <c r="R690" t="inlineStr">
        <is>
          <t>Dissolved on Companies House · SIC 81300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tf_e3310806</t>
        </is>
      </c>
    </row>
    <row r="691">
      <c r="A691" t="n">
        <v>690</v>
      </c>
      <c r="B691" t="n">
        <v>0</v>
      </c>
      <c r="C691" t="inlineStr">
        <is>
          <t>BRK Maintenance</t>
        </is>
      </c>
      <c r="D691" t="inlineStr"/>
      <c r="E691" t="inlineStr">
        <is>
          <t>Poole</t>
        </is>
      </c>
      <c r="F691" t="inlineStr">
        <is>
          <t>BH12</t>
        </is>
      </c>
      <c r="G691" t="n">
        <v>3.3</v>
      </c>
      <c r="N691" t="inlineStr">
        <is>
          <t>Ltd</t>
        </is>
      </c>
      <c r="O691" t="inlineStr">
        <is>
          <t>11610538</t>
        </is>
      </c>
      <c r="P691" t="n">
        <v>8</v>
      </c>
      <c r="Q691" t="inlineStr"/>
      <c r="R691" t="inlineStr">
        <is>
          <t>Dissolved on Companies House · SIC 16230, 31020,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tf_9a8d2c2d</t>
        </is>
      </c>
    </row>
    <row r="692">
      <c r="A692" t="n">
        <v>691</v>
      </c>
      <c r="B692" t="n">
        <v>0</v>
      </c>
      <c r="C692" t="inlineStr">
        <is>
          <t>J.W Fencing &amp; Landscaping</t>
        </is>
      </c>
      <c r="D692" t="inlineStr"/>
      <c r="E692" t="inlineStr">
        <is>
          <t>Poole</t>
        </is>
      </c>
      <c r="F692" t="inlineStr">
        <is>
          <t>BH12</t>
        </is>
      </c>
      <c r="G692" t="n">
        <v>3.3</v>
      </c>
      <c r="N692" t="inlineStr">
        <is>
          <t>Ltd</t>
        </is>
      </c>
      <c r="O692" t="inlineStr">
        <is>
          <t>13125892</t>
        </is>
      </c>
      <c r="P692" t="n">
        <v>5</v>
      </c>
      <c r="Q692" t="inlineStr"/>
      <c r="R692" t="inlineStr">
        <is>
          <t>Dissolved on Companies House · SIC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tf_e5594c3a</t>
        </is>
      </c>
    </row>
    <row r="693">
      <c r="A693" t="n">
        <v>692</v>
      </c>
      <c r="B693" t="n">
        <v>0</v>
      </c>
      <c r="C693" t="inlineStr">
        <is>
          <t>Jamie Greenhill Carpentry</t>
        </is>
      </c>
      <c r="D693" t="inlineStr"/>
      <c r="E693" t="inlineStr">
        <is>
          <t>Poole</t>
        </is>
      </c>
      <c r="F693" t="inlineStr">
        <is>
          <t>BH12</t>
        </is>
      </c>
      <c r="G693" t="n">
        <v>3.3</v>
      </c>
      <c r="N693" t="inlineStr">
        <is>
          <t>Ltd</t>
        </is>
      </c>
      <c r="O693" t="inlineStr">
        <is>
          <t>14017428</t>
        </is>
      </c>
      <c r="P693" t="n">
        <v>4</v>
      </c>
      <c r="Q693" t="inlineStr"/>
      <c r="R693" t="inlineStr">
        <is>
          <t>Dissolved on Companies House · SIC 43320, 43910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tf_0e442f58</t>
        </is>
      </c>
    </row>
    <row r="694">
      <c r="A694" t="n">
        <v>693</v>
      </c>
      <c r="B694" t="n">
        <v>0</v>
      </c>
      <c r="C694" t="inlineStr">
        <is>
          <t>Kay Engineering Site Services</t>
        </is>
      </c>
      <c r="D694" t="inlineStr"/>
      <c r="E694" t="inlineStr">
        <is>
          <t>Poole</t>
        </is>
      </c>
      <c r="F694" t="inlineStr">
        <is>
          <t>BH12</t>
        </is>
      </c>
      <c r="G694" t="n">
        <v>3.3</v>
      </c>
      <c r="N694" t="inlineStr">
        <is>
          <t>Ltd</t>
        </is>
      </c>
      <c r="O694" t="inlineStr">
        <is>
          <t>03734390</t>
        </is>
      </c>
      <c r="P694" t="n">
        <v>27</v>
      </c>
      <c r="Q694" t="inlineStr"/>
      <c r="R694" t="inlineStr">
        <is>
          <t>Dissolved on Companies House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tf_1891409f</t>
        </is>
      </c>
    </row>
    <row r="695">
      <c r="A695" t="n">
        <v>694</v>
      </c>
      <c r="B695" t="n">
        <v>0</v>
      </c>
      <c r="C695" t="inlineStr">
        <is>
          <t>Lawford Woodworks</t>
        </is>
      </c>
      <c r="D695" t="inlineStr"/>
      <c r="E695" t="inlineStr">
        <is>
          <t>Poole</t>
        </is>
      </c>
      <c r="F695" t="inlineStr">
        <is>
          <t>BH12</t>
        </is>
      </c>
      <c r="G695" t="n">
        <v>3.3</v>
      </c>
      <c r="N695" t="inlineStr">
        <is>
          <t>Ltd</t>
        </is>
      </c>
      <c r="O695" t="inlineStr">
        <is>
          <t>12680893</t>
        </is>
      </c>
      <c r="P695" t="n">
        <v>6</v>
      </c>
      <c r="Q695" t="inlineStr"/>
      <c r="R695" t="inlineStr">
        <is>
          <t>Dissolved on Companies House · SIC 43320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tf_d0090f74</t>
        </is>
      </c>
    </row>
    <row r="696">
      <c r="A696" t="n">
        <v>695</v>
      </c>
      <c r="B696" t="n">
        <v>0</v>
      </c>
      <c r="C696" t="inlineStr">
        <is>
          <t>Marine Green Horticulture</t>
        </is>
      </c>
      <c r="D696" t="inlineStr"/>
      <c r="E696" t="inlineStr">
        <is>
          <t>Poole</t>
        </is>
      </c>
      <c r="F696" t="inlineStr">
        <is>
          <t>BH12</t>
        </is>
      </c>
      <c r="G696" t="n">
        <v>3.3</v>
      </c>
      <c r="N696" t="inlineStr">
        <is>
          <t>Ltd</t>
        </is>
      </c>
      <c r="O696" t="inlineStr">
        <is>
          <t>15749713</t>
        </is>
      </c>
      <c r="P696" t="n">
        <v>2</v>
      </c>
      <c r="Q696" t="inlineStr"/>
      <c r="R696" t="inlineStr">
        <is>
          <t>Dissolved on Companies House · SIC 81300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tf_a0ed8b43</t>
        </is>
      </c>
    </row>
    <row r="697">
      <c r="A697" t="n">
        <v>696</v>
      </c>
      <c r="B697" t="n">
        <v>0</v>
      </c>
      <c r="C697" t="inlineStr">
        <is>
          <t>24 Industrial Cleaning</t>
        </is>
      </c>
      <c r="D697" t="inlineStr"/>
      <c r="E697" t="inlineStr">
        <is>
          <t>Poole</t>
        </is>
      </c>
      <c r="F697" t="inlineStr">
        <is>
          <t>BH12</t>
        </is>
      </c>
      <c r="G697" t="n">
        <v>3.4</v>
      </c>
      <c r="N697" t="inlineStr">
        <is>
          <t>Ltd</t>
        </is>
      </c>
      <c r="O697" t="inlineStr">
        <is>
          <t>14774392</t>
        </is>
      </c>
      <c r="P697" t="n">
        <v>3</v>
      </c>
      <c r="Q697" t="inlineStr"/>
      <c r="R697" t="inlineStr">
        <is>
          <t>Dissolved on Companies House · SIC 81210, 81299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tf_2d633656</t>
        </is>
      </c>
    </row>
    <row r="698">
      <c r="A698" t="n">
        <v>697</v>
      </c>
      <c r="B698" t="n">
        <v>0</v>
      </c>
      <c r="C698" t="inlineStr">
        <is>
          <t>Ac Construction Services</t>
        </is>
      </c>
      <c r="D698" t="inlineStr"/>
      <c r="E698" t="inlineStr">
        <is>
          <t>Poole</t>
        </is>
      </c>
      <c r="F698" t="inlineStr">
        <is>
          <t>BH12</t>
        </is>
      </c>
      <c r="G698" t="n">
        <v>3.4</v>
      </c>
      <c r="N698" t="inlineStr">
        <is>
          <t>Ltd</t>
        </is>
      </c>
      <c r="O698" t="inlineStr">
        <is>
          <t>06910070</t>
        </is>
      </c>
      <c r="P698" t="n">
        <v>17</v>
      </c>
      <c r="Q698" t="inlineStr"/>
      <c r="R698" t="inlineStr">
        <is>
          <t>Dissolved on Companies House · SIC 42990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tf_7c46eb3f</t>
        </is>
      </c>
    </row>
    <row r="699">
      <c r="A699" t="n">
        <v>698</v>
      </c>
      <c r="B699" t="n">
        <v>0</v>
      </c>
      <c r="C699" t="inlineStr">
        <is>
          <t>C&amp;J Groundworks And Surfacing</t>
        </is>
      </c>
      <c r="D699" t="inlineStr"/>
      <c r="E699" t="inlineStr">
        <is>
          <t>Poole</t>
        </is>
      </c>
      <c r="F699" t="inlineStr">
        <is>
          <t>BH12</t>
        </is>
      </c>
      <c r="G699" t="n">
        <v>3.4</v>
      </c>
      <c r="N699" t="inlineStr">
        <is>
          <t>Ltd</t>
        </is>
      </c>
      <c r="O699" t="inlineStr">
        <is>
          <t>10324269</t>
        </is>
      </c>
      <c r="P699" t="n">
        <v>10</v>
      </c>
      <c r="Q699" t="inlineStr"/>
      <c r="R699" t="inlineStr">
        <is>
          <t>Dissolved on Companies House · SIC 42990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tf_f203a72c</t>
        </is>
      </c>
    </row>
    <row r="700">
      <c r="A700" t="n">
        <v>699</v>
      </c>
      <c r="B700" t="n">
        <v>0</v>
      </c>
      <c r="C700" t="inlineStr">
        <is>
          <t>Glib Pelivan</t>
        </is>
      </c>
      <c r="D700" t="inlineStr"/>
      <c r="E700" t="inlineStr">
        <is>
          <t>Poole</t>
        </is>
      </c>
      <c r="F700" t="inlineStr">
        <is>
          <t>BH12</t>
        </is>
      </c>
      <c r="G700" t="n">
        <v>3.4</v>
      </c>
      <c r="N700" t="inlineStr">
        <is>
          <t>Ltd</t>
        </is>
      </c>
      <c r="O700" t="inlineStr">
        <is>
          <t>15555253</t>
        </is>
      </c>
      <c r="P700" t="n">
        <v>2</v>
      </c>
      <c r="Q700" t="inlineStr"/>
      <c r="R700" t="inlineStr">
        <is>
          <t>Dissolved on Companies House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tf_f193d2df</t>
        </is>
      </c>
    </row>
    <row r="701">
      <c r="A701" t="n">
        <v>700</v>
      </c>
      <c r="B701" t="n">
        <v>0</v>
      </c>
      <c r="C701" t="inlineStr">
        <is>
          <t>Inventiv Contract Carpentry</t>
        </is>
      </c>
      <c r="D701" t="inlineStr"/>
      <c r="E701" t="inlineStr">
        <is>
          <t>Poole</t>
        </is>
      </c>
      <c r="F701" t="inlineStr">
        <is>
          <t>BH12</t>
        </is>
      </c>
      <c r="G701" t="n">
        <v>3.4</v>
      </c>
      <c r="N701" t="inlineStr">
        <is>
          <t>Ltd</t>
        </is>
      </c>
      <c r="O701" t="inlineStr">
        <is>
          <t>08324465</t>
        </is>
      </c>
      <c r="P701" t="n">
        <v>14</v>
      </c>
      <c r="Q701" t="inlineStr"/>
      <c r="R701" t="inlineStr">
        <is>
          <t>Dissolved on Companies House · SIC 43320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tf_5623992f</t>
        </is>
      </c>
    </row>
    <row r="702">
      <c r="A702" t="n">
        <v>701</v>
      </c>
      <c r="B702" t="n">
        <v>0</v>
      </c>
      <c r="C702" t="inlineStr">
        <is>
          <t>Mep Management (Southern)</t>
        </is>
      </c>
      <c r="D702" t="inlineStr"/>
      <c r="E702" t="inlineStr">
        <is>
          <t>Poole</t>
        </is>
      </c>
      <c r="F702" t="inlineStr">
        <is>
          <t>BH12</t>
        </is>
      </c>
      <c r="G702" t="n">
        <v>3.4</v>
      </c>
      <c r="N702" t="inlineStr">
        <is>
          <t>Ltd</t>
        </is>
      </c>
      <c r="O702" t="inlineStr">
        <is>
          <t>08398611</t>
        </is>
      </c>
      <c r="P702" t="n">
        <v>13</v>
      </c>
      <c r="Q702" t="inlineStr"/>
      <c r="R702" t="inlineStr">
        <is>
          <t>Dissolved on Companies House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tf_8c52b7a0</t>
        </is>
      </c>
    </row>
    <row r="703">
      <c r="A703" t="n">
        <v>702</v>
      </c>
      <c r="B703" t="n">
        <v>0</v>
      </c>
      <c r="C703" t="inlineStr">
        <is>
          <t>Oak Tree Site Management</t>
        </is>
      </c>
      <c r="D703" t="inlineStr"/>
      <c r="E703" t="inlineStr">
        <is>
          <t>Poole</t>
        </is>
      </c>
      <c r="F703" t="inlineStr">
        <is>
          <t>BH12</t>
        </is>
      </c>
      <c r="G703" t="n">
        <v>3.4</v>
      </c>
      <c r="N703" t="inlineStr">
        <is>
          <t>Ltd</t>
        </is>
      </c>
      <c r="O703" t="inlineStr">
        <is>
          <t>08903672</t>
        </is>
      </c>
      <c r="P703" t="n">
        <v>12</v>
      </c>
      <c r="Q703" t="inlineStr"/>
      <c r="R703" t="inlineStr">
        <is>
          <t>Dissolved on Companies House · SIC 43120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tf_9cc2f42b</t>
        </is>
      </c>
    </row>
    <row r="704">
      <c r="A704" t="n">
        <v>703</v>
      </c>
      <c r="B704" t="n">
        <v>0</v>
      </c>
      <c r="C704" t="inlineStr">
        <is>
          <t>7 Alpha</t>
        </is>
      </c>
      <c r="D704" t="inlineStr"/>
      <c r="E704" t="inlineStr">
        <is>
          <t>Poole</t>
        </is>
      </c>
      <c r="F704" t="inlineStr">
        <is>
          <t>BH12</t>
        </is>
      </c>
      <c r="G704" t="n">
        <v>3.5</v>
      </c>
      <c r="N704" t="inlineStr">
        <is>
          <t>Ltd</t>
        </is>
      </c>
      <c r="O704" t="inlineStr">
        <is>
          <t>10338657</t>
        </is>
      </c>
      <c r="P704" t="n">
        <v>10</v>
      </c>
      <c r="Q704" t="inlineStr"/>
      <c r="R704" t="inlineStr">
        <is>
          <t>Dissolved on Companies House · SIC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tf_d7c2ed3e</t>
        </is>
      </c>
    </row>
    <row r="705">
      <c r="A705" t="n">
        <v>704</v>
      </c>
      <c r="B705" t="n">
        <v>0</v>
      </c>
      <c r="C705" t="inlineStr">
        <is>
          <t>A J Eastwood</t>
        </is>
      </c>
      <c r="D705" t="inlineStr"/>
      <c r="E705" t="inlineStr">
        <is>
          <t>Poole</t>
        </is>
      </c>
      <c r="F705" t="inlineStr">
        <is>
          <t>BH12</t>
        </is>
      </c>
      <c r="G705" t="n">
        <v>3.5</v>
      </c>
      <c r="N705" t="inlineStr">
        <is>
          <t>Ltd</t>
        </is>
      </c>
      <c r="O705" t="inlineStr">
        <is>
          <t>11000522</t>
        </is>
      </c>
      <c r="P705" t="n">
        <v>9</v>
      </c>
      <c r="Q705" t="inlineStr"/>
      <c r="R705" t="inlineStr">
        <is>
          <t>Dissolved on Companies House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tf_f57b4ef5</t>
        </is>
      </c>
    </row>
    <row r="706">
      <c r="A706" t="n">
        <v>705</v>
      </c>
      <c r="B706" t="n">
        <v>0</v>
      </c>
      <c r="C706" t="inlineStr">
        <is>
          <t>Aass Construction</t>
        </is>
      </c>
      <c r="D706" t="inlineStr"/>
      <c r="E706" t="inlineStr">
        <is>
          <t>Poole</t>
        </is>
      </c>
      <c r="F706" t="inlineStr">
        <is>
          <t>BH12</t>
        </is>
      </c>
      <c r="G706" t="n">
        <v>3.5</v>
      </c>
      <c r="N706" t="inlineStr">
        <is>
          <t>Ltd</t>
        </is>
      </c>
      <c r="O706" t="inlineStr">
        <is>
          <t>11715564</t>
        </is>
      </c>
      <c r="P706" t="n">
        <v>8</v>
      </c>
      <c r="Q706" t="inlineStr"/>
      <c r="R706" t="inlineStr">
        <is>
          <t>Dissolved on Companies House · SIC 41100, 41201, 42110, 42120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tf_ac4da196</t>
        </is>
      </c>
    </row>
    <row r="707">
      <c r="A707" t="n">
        <v>706</v>
      </c>
      <c r="B707" t="n">
        <v>0</v>
      </c>
      <c r="C707" t="inlineStr">
        <is>
          <t>Agc Contract Service</t>
        </is>
      </c>
      <c r="D707" t="inlineStr"/>
      <c r="E707" t="inlineStr">
        <is>
          <t>Poole</t>
        </is>
      </c>
      <c r="F707" t="inlineStr">
        <is>
          <t>BH12</t>
        </is>
      </c>
      <c r="G707" t="n">
        <v>3.5</v>
      </c>
      <c r="N707" t="inlineStr">
        <is>
          <t>Ltd</t>
        </is>
      </c>
      <c r="O707" t="inlineStr">
        <is>
          <t>10988703</t>
        </is>
      </c>
      <c r="P707" t="n">
        <v>9</v>
      </c>
      <c r="Q707" t="inlineStr"/>
      <c r="R707" t="inlineStr">
        <is>
          <t>Dissolved on Companies House · SIC 42990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tf_dc0ed58b</t>
        </is>
      </c>
    </row>
    <row r="708">
      <c r="A708" t="n">
        <v>707</v>
      </c>
      <c r="B708" t="n">
        <v>0</v>
      </c>
      <c r="C708" t="inlineStr">
        <is>
          <t>Ajs Technologies</t>
        </is>
      </c>
      <c r="D708" t="inlineStr"/>
      <c r="E708" t="inlineStr">
        <is>
          <t>Poole</t>
        </is>
      </c>
      <c r="F708" t="inlineStr">
        <is>
          <t>BH12</t>
        </is>
      </c>
      <c r="G708" t="n">
        <v>3.5</v>
      </c>
      <c r="N708" t="inlineStr">
        <is>
          <t>Ltd</t>
        </is>
      </c>
      <c r="O708" t="inlineStr">
        <is>
          <t>11955709</t>
        </is>
      </c>
      <c r="P708" t="n">
        <v>7</v>
      </c>
      <c r="Q708" t="inlineStr"/>
      <c r="R708" t="inlineStr">
        <is>
          <t>Dissolved on Companies House · SIC 02200, 02400,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tf_0a239243</t>
        </is>
      </c>
    </row>
    <row r="709">
      <c r="A709" t="n">
        <v>708</v>
      </c>
      <c r="B709" t="n">
        <v>0</v>
      </c>
      <c r="C709" t="inlineStr">
        <is>
          <t>Anjysite</t>
        </is>
      </c>
      <c r="D709" t="inlineStr"/>
      <c r="E709" t="inlineStr">
        <is>
          <t>Poole</t>
        </is>
      </c>
      <c r="F709" t="inlineStr">
        <is>
          <t>BH12</t>
        </is>
      </c>
      <c r="G709" t="n">
        <v>3.5</v>
      </c>
      <c r="N709" t="inlineStr">
        <is>
          <t>Ltd</t>
        </is>
      </c>
      <c r="O709" t="inlineStr">
        <is>
          <t>11622689</t>
        </is>
      </c>
      <c r="P709" t="n">
        <v>8</v>
      </c>
      <c r="Q709" t="inlineStr"/>
      <c r="R709" t="inlineStr">
        <is>
          <t>Dissolved on Companies House · SIC 81299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tf_ea4ba8df</t>
        </is>
      </c>
    </row>
    <row r="710">
      <c r="A710" t="n">
        <v>709</v>
      </c>
      <c r="B710" t="n">
        <v>0</v>
      </c>
      <c r="C710" t="inlineStr">
        <is>
          <t>Apatel Engineering</t>
        </is>
      </c>
      <c r="D710" t="inlineStr"/>
      <c r="E710" t="inlineStr">
        <is>
          <t>Poole</t>
        </is>
      </c>
      <c r="F710" t="inlineStr">
        <is>
          <t>BH12</t>
        </is>
      </c>
      <c r="G710" t="n">
        <v>3.5</v>
      </c>
      <c r="N710" t="inlineStr">
        <is>
          <t>Ltd</t>
        </is>
      </c>
      <c r="O710" t="inlineStr">
        <is>
          <t>11680572</t>
        </is>
      </c>
      <c r="P710" t="n">
        <v>8</v>
      </c>
      <c r="Q710" t="inlineStr"/>
      <c r="R710" t="inlineStr">
        <is>
          <t>Dissolved on Companies House · SIC 42990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tf_a2777f59</t>
        </is>
      </c>
    </row>
    <row r="711">
      <c r="A711" t="n">
        <v>710</v>
      </c>
      <c r="B711" t="n">
        <v>0</v>
      </c>
      <c r="C711" t="inlineStr">
        <is>
          <t>Apnlh</t>
        </is>
      </c>
      <c r="D711" t="inlineStr"/>
      <c r="E711" t="inlineStr">
        <is>
          <t>Poole</t>
        </is>
      </c>
      <c r="F711" t="inlineStr">
        <is>
          <t>BH12</t>
        </is>
      </c>
      <c r="G711" t="n">
        <v>3.5</v>
      </c>
      <c r="N711" t="inlineStr">
        <is>
          <t>Ltd</t>
        </is>
      </c>
      <c r="O711" t="inlineStr">
        <is>
          <t>10349419</t>
        </is>
      </c>
      <c r="P711" t="n">
        <v>10</v>
      </c>
      <c r="Q711" t="inlineStr"/>
      <c r="R711" t="inlineStr">
        <is>
          <t>Dissolved on Companies House · SIC 42990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tf_912224ac</t>
        </is>
      </c>
    </row>
    <row r="712">
      <c r="A712" t="n">
        <v>711</v>
      </c>
      <c r="B712" t="n">
        <v>0</v>
      </c>
      <c r="C712" t="inlineStr">
        <is>
          <t>Arnold Surveying</t>
        </is>
      </c>
      <c r="D712" t="inlineStr"/>
      <c r="E712" t="inlineStr">
        <is>
          <t>Poole</t>
        </is>
      </c>
      <c r="F712" t="inlineStr">
        <is>
          <t>BH12</t>
        </is>
      </c>
      <c r="G712" t="n">
        <v>3.5</v>
      </c>
      <c r="N712" t="inlineStr">
        <is>
          <t>Ltd</t>
        </is>
      </c>
      <c r="O712" t="inlineStr">
        <is>
          <t>10885802</t>
        </is>
      </c>
      <c r="P712" t="n">
        <v>9</v>
      </c>
      <c r="Q712" t="inlineStr"/>
      <c r="R712" t="inlineStr">
        <is>
          <t>Dissolved on Companies House · SIC 42990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tf_1bab19bf</t>
        </is>
      </c>
    </row>
    <row r="713">
      <c r="A713" t="n">
        <v>712</v>
      </c>
      <c r="B713" t="n">
        <v>0</v>
      </c>
      <c r="C713" t="inlineStr">
        <is>
          <t>Asc Civils</t>
        </is>
      </c>
      <c r="D713" t="inlineStr"/>
      <c r="E713" t="inlineStr">
        <is>
          <t>Poole</t>
        </is>
      </c>
      <c r="F713" t="inlineStr">
        <is>
          <t>BH12</t>
        </is>
      </c>
      <c r="G713" t="n">
        <v>3.5</v>
      </c>
      <c r="N713" t="inlineStr">
        <is>
          <t>Ltd</t>
        </is>
      </c>
      <c r="O713" t="inlineStr">
        <is>
          <t>10176362</t>
        </is>
      </c>
      <c r="P713" t="n">
        <v>10</v>
      </c>
      <c r="Q713" t="inlineStr"/>
      <c r="R713" t="inlineStr">
        <is>
          <t>Dissolved on Companies House · SIC 42990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tf_45f3898c</t>
        </is>
      </c>
    </row>
    <row r="714">
      <c r="A714" t="n">
        <v>713</v>
      </c>
      <c r="B714" t="n">
        <v>0</v>
      </c>
      <c r="C714" t="inlineStr">
        <is>
          <t>Asdesigned</t>
        </is>
      </c>
      <c r="D714" t="inlineStr"/>
      <c r="E714" t="inlineStr">
        <is>
          <t>Poole</t>
        </is>
      </c>
      <c r="F714" t="inlineStr">
        <is>
          <t>BH12</t>
        </is>
      </c>
      <c r="G714" t="n">
        <v>3.5</v>
      </c>
      <c r="N714" t="inlineStr">
        <is>
          <t>Ltd</t>
        </is>
      </c>
      <c r="O714" t="inlineStr">
        <is>
          <t>10308079</t>
        </is>
      </c>
      <c r="P714" t="n">
        <v>10</v>
      </c>
      <c r="Q714" t="inlineStr"/>
      <c r="R714" t="inlineStr">
        <is>
          <t>Dissolved on Companies House · SIC 42990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tf_a3c5809c</t>
        </is>
      </c>
    </row>
    <row r="715">
      <c r="A715" t="n">
        <v>714</v>
      </c>
      <c r="B715" t="n">
        <v>0</v>
      </c>
      <c r="C715" t="inlineStr">
        <is>
          <t>Aspen Cleaning Services</t>
        </is>
      </c>
      <c r="D715" t="inlineStr"/>
      <c r="E715" t="inlineStr">
        <is>
          <t>Poole</t>
        </is>
      </c>
      <c r="F715" t="inlineStr">
        <is>
          <t>BH12</t>
        </is>
      </c>
      <c r="G715" t="n">
        <v>3.5</v>
      </c>
      <c r="N715" t="inlineStr">
        <is>
          <t>Ltd</t>
        </is>
      </c>
      <c r="O715" t="inlineStr">
        <is>
          <t>15848083</t>
        </is>
      </c>
      <c r="P715" t="n">
        <v>2</v>
      </c>
      <c r="Q715" t="inlineStr"/>
      <c r="R715" t="inlineStr">
        <is>
          <t>Dissolved on Companies House · SIC 81210, 81221, 81222, 81299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tf_2e9f0154</t>
        </is>
      </c>
    </row>
    <row r="716">
      <c r="A716" t="n">
        <v>715</v>
      </c>
      <c r="B716" t="n">
        <v>0</v>
      </c>
      <c r="C716" t="inlineStr">
        <is>
          <t>Azalea Gardens</t>
        </is>
      </c>
      <c r="D716" t="inlineStr"/>
      <c r="E716" t="inlineStr">
        <is>
          <t>Bournemouth</t>
        </is>
      </c>
      <c r="F716" t="inlineStr">
        <is>
          <t>BH4</t>
        </is>
      </c>
      <c r="G716" t="n">
        <v>3.5</v>
      </c>
      <c r="N716" t="inlineStr">
        <is>
          <t>Ltd</t>
        </is>
      </c>
      <c r="O716" t="inlineStr">
        <is>
          <t>11798524</t>
        </is>
      </c>
      <c r="P716" t="n">
        <v>7</v>
      </c>
      <c r="Q716" t="inlineStr"/>
      <c r="R716" t="inlineStr">
        <is>
          <t>Dissolved on Companies House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tf_cce88122</t>
        </is>
      </c>
    </row>
    <row r="717">
      <c r="A717" t="n">
        <v>716</v>
      </c>
      <c r="B717" t="n">
        <v>0</v>
      </c>
      <c r="C717" t="inlineStr">
        <is>
          <t>BH Star Cleaning Services</t>
        </is>
      </c>
      <c r="D717" t="inlineStr"/>
      <c r="E717" t="inlineStr">
        <is>
          <t>Poole</t>
        </is>
      </c>
      <c r="F717" t="inlineStr">
        <is>
          <t>BH12</t>
        </is>
      </c>
      <c r="G717" t="n">
        <v>3.5</v>
      </c>
      <c r="N717" t="inlineStr">
        <is>
          <t>Ltd</t>
        </is>
      </c>
      <c r="O717" t="inlineStr">
        <is>
          <t>14999178</t>
        </is>
      </c>
      <c r="P717" t="n">
        <v>3</v>
      </c>
      <c r="Q717" t="inlineStr"/>
      <c r="R717" t="inlineStr">
        <is>
          <t>Dissolved on Companies House · SIC 81299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tf_232aa181</t>
        </is>
      </c>
    </row>
    <row r="718">
      <c r="A718" t="n">
        <v>717</v>
      </c>
      <c r="B718" t="n">
        <v>0</v>
      </c>
      <c r="C718" t="inlineStr">
        <is>
          <t>Bconning</t>
        </is>
      </c>
      <c r="D718" t="inlineStr"/>
      <c r="E718" t="inlineStr">
        <is>
          <t>Poole</t>
        </is>
      </c>
      <c r="F718" t="inlineStr">
        <is>
          <t>BH12</t>
        </is>
      </c>
      <c r="G718" t="n">
        <v>3.5</v>
      </c>
      <c r="N718" t="inlineStr">
        <is>
          <t>Ltd</t>
        </is>
      </c>
      <c r="O718" t="inlineStr">
        <is>
          <t>10191268</t>
        </is>
      </c>
      <c r="P718" t="n">
        <v>10</v>
      </c>
      <c r="Q718" t="inlineStr"/>
      <c r="R718" t="inlineStr">
        <is>
          <t>Dissolved on Companies House · SIC 42990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tf_3798197f</t>
        </is>
      </c>
    </row>
    <row r="719">
      <c r="A719" t="n">
        <v>718</v>
      </c>
      <c r="B719" t="n">
        <v>0</v>
      </c>
      <c r="C719" t="inlineStr">
        <is>
          <t>Bedsoxcontracting</t>
        </is>
      </c>
      <c r="D719" t="inlineStr"/>
      <c r="E719" t="inlineStr">
        <is>
          <t>Poole</t>
        </is>
      </c>
      <c r="F719" t="inlineStr">
        <is>
          <t>BH12</t>
        </is>
      </c>
      <c r="G719" t="n">
        <v>3.5</v>
      </c>
      <c r="N719" t="inlineStr">
        <is>
          <t>Ltd</t>
        </is>
      </c>
      <c r="O719" t="inlineStr">
        <is>
          <t>11056590</t>
        </is>
      </c>
      <c r="P719" t="n">
        <v>9</v>
      </c>
      <c r="Q719" t="inlineStr"/>
      <c r="R719" t="inlineStr">
        <is>
          <t>Dissolved on Companies House · SIC 42990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tf_df0ffc61</t>
        </is>
      </c>
    </row>
    <row r="720">
      <c r="A720" t="n">
        <v>719</v>
      </c>
      <c r="B720" t="n">
        <v>0</v>
      </c>
      <c r="C720" t="inlineStr">
        <is>
          <t>Birch Construction Engineering</t>
        </is>
      </c>
      <c r="D720" t="inlineStr"/>
      <c r="E720" t="inlineStr">
        <is>
          <t>Poole</t>
        </is>
      </c>
      <c r="F720" t="inlineStr">
        <is>
          <t>BH12</t>
        </is>
      </c>
      <c r="G720" t="n">
        <v>3.5</v>
      </c>
      <c r="N720" t="inlineStr">
        <is>
          <t>Ltd</t>
        </is>
      </c>
      <c r="O720" t="inlineStr">
        <is>
          <t>10170507</t>
        </is>
      </c>
      <c r="P720" t="n">
        <v>10</v>
      </c>
      <c r="Q720" t="inlineStr"/>
      <c r="R720" t="inlineStr">
        <is>
          <t>Dissolved on Companies House · SIC 42990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tf_8b7f9c8a</t>
        </is>
      </c>
    </row>
    <row r="721">
      <c r="A721" t="n">
        <v>720</v>
      </c>
      <c r="B721" t="n">
        <v>0</v>
      </c>
      <c r="C721" t="inlineStr">
        <is>
          <t>Breakthrough Project &amp; Solutions</t>
        </is>
      </c>
      <c r="D721" t="inlineStr"/>
      <c r="E721" t="inlineStr">
        <is>
          <t>Poole</t>
        </is>
      </c>
      <c r="F721" t="inlineStr">
        <is>
          <t>BH12</t>
        </is>
      </c>
      <c r="G721" t="n">
        <v>3.5</v>
      </c>
      <c r="N721" t="inlineStr">
        <is>
          <t>Ltd</t>
        </is>
      </c>
      <c r="O721" t="inlineStr">
        <is>
          <t>10757673</t>
        </is>
      </c>
      <c r="P721" t="n">
        <v>9</v>
      </c>
      <c r="Q721" t="inlineStr"/>
      <c r="R721" t="inlineStr">
        <is>
          <t>Dissolved on Companies House · SIC 43999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tf_d11a7abe</t>
        </is>
      </c>
    </row>
    <row r="722">
      <c r="A722" t="n">
        <v>721</v>
      </c>
      <c r="B722" t="n">
        <v>0</v>
      </c>
      <c r="C722" t="inlineStr">
        <is>
          <t>Briadon</t>
        </is>
      </c>
      <c r="D722" t="inlineStr"/>
      <c r="E722" t="inlineStr">
        <is>
          <t>Poole</t>
        </is>
      </c>
      <c r="F722" t="inlineStr">
        <is>
          <t>BH12</t>
        </is>
      </c>
      <c r="G722" t="n">
        <v>3.5</v>
      </c>
      <c r="N722" t="inlineStr">
        <is>
          <t>Ltd</t>
        </is>
      </c>
      <c r="O722" t="inlineStr">
        <is>
          <t>11313133</t>
        </is>
      </c>
      <c r="P722" t="n">
        <v>8</v>
      </c>
      <c r="Q722" t="inlineStr"/>
      <c r="R722" t="inlineStr">
        <is>
          <t>Dissolved on Companies House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tf_52348a91</t>
        </is>
      </c>
    </row>
    <row r="723">
      <c r="A723" t="n">
        <v>722</v>
      </c>
      <c r="B723" t="n">
        <v>0</v>
      </c>
      <c r="C723" t="inlineStr">
        <is>
          <t>C D P L</t>
        </is>
      </c>
      <c r="D723" t="inlineStr"/>
      <c r="E723" t="inlineStr">
        <is>
          <t>Poole</t>
        </is>
      </c>
      <c r="F723" t="inlineStr">
        <is>
          <t>BH12</t>
        </is>
      </c>
      <c r="G723" t="n">
        <v>3.5</v>
      </c>
      <c r="N723" t="inlineStr">
        <is>
          <t>Ltd</t>
        </is>
      </c>
      <c r="O723" t="inlineStr">
        <is>
          <t>10422235</t>
        </is>
      </c>
      <c r="P723" t="n">
        <v>10</v>
      </c>
      <c r="Q723" t="inlineStr"/>
      <c r="R723" t="inlineStr">
        <is>
          <t>Dissolved on Companies House · SIC 43999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tf_bdae8b3a</t>
        </is>
      </c>
    </row>
    <row r="724">
      <c r="A724" t="n">
        <v>723</v>
      </c>
      <c r="B724" t="n">
        <v>0</v>
      </c>
      <c r="C724" t="inlineStr">
        <is>
          <t>CDR Build</t>
        </is>
      </c>
      <c r="D724" t="inlineStr"/>
      <c r="E724" t="inlineStr">
        <is>
          <t>Poole</t>
        </is>
      </c>
      <c r="F724" t="inlineStr">
        <is>
          <t>BH12</t>
        </is>
      </c>
      <c r="G724" t="n">
        <v>3.5</v>
      </c>
      <c r="N724" t="inlineStr">
        <is>
          <t>Ltd</t>
        </is>
      </c>
      <c r="O724" t="inlineStr">
        <is>
          <t>10698898</t>
        </is>
      </c>
      <c r="P724" t="n">
        <v>9</v>
      </c>
      <c r="Q724" t="inlineStr"/>
      <c r="R724" t="inlineStr">
        <is>
          <t>Dissolved on Companies House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tf_abda3c73</t>
        </is>
      </c>
    </row>
    <row r="725">
      <c r="A725" t="n">
        <v>724</v>
      </c>
      <c r="B725" t="n">
        <v>0</v>
      </c>
      <c r="C725" t="inlineStr">
        <is>
          <t>CGM Construction Consulting</t>
        </is>
      </c>
      <c r="D725" t="inlineStr"/>
      <c r="E725" t="inlineStr">
        <is>
          <t>Poole</t>
        </is>
      </c>
      <c r="F725" t="inlineStr">
        <is>
          <t>BH12</t>
        </is>
      </c>
      <c r="G725" t="n">
        <v>3.5</v>
      </c>
      <c r="N725" t="inlineStr">
        <is>
          <t>Ltd</t>
        </is>
      </c>
      <c r="O725" t="inlineStr">
        <is>
          <t>11656245</t>
        </is>
      </c>
      <c r="P725" t="n">
        <v>8</v>
      </c>
      <c r="Q725" t="inlineStr"/>
      <c r="R725" t="inlineStr">
        <is>
          <t>Dissolved on Companies House · SIC 43999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tf_802a6d33</t>
        </is>
      </c>
    </row>
    <row r="726">
      <c r="A726" t="n">
        <v>725</v>
      </c>
      <c r="B726" t="n">
        <v>0</v>
      </c>
      <c r="C726" t="inlineStr">
        <is>
          <t>CJM Labour Hire</t>
        </is>
      </c>
      <c r="D726" t="inlineStr"/>
      <c r="E726" t="inlineStr">
        <is>
          <t>Poole</t>
        </is>
      </c>
      <c r="F726" t="inlineStr">
        <is>
          <t>BH12</t>
        </is>
      </c>
      <c r="G726" t="n">
        <v>3.5</v>
      </c>
      <c r="N726" t="inlineStr">
        <is>
          <t>Ltd</t>
        </is>
      </c>
      <c r="O726" t="inlineStr">
        <is>
          <t>10612141</t>
        </is>
      </c>
      <c r="P726" t="n">
        <v>9</v>
      </c>
      <c r="Q726" t="inlineStr"/>
      <c r="R726" t="inlineStr">
        <is>
          <t>Dissolved on Companies House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tf_256dbad6</t>
        </is>
      </c>
    </row>
    <row r="727">
      <c r="A727" t="n">
        <v>726</v>
      </c>
      <c r="B727" t="n">
        <v>0</v>
      </c>
      <c r="C727" t="inlineStr">
        <is>
          <t>Callaghan Construction Contracting</t>
        </is>
      </c>
      <c r="D727" t="inlineStr"/>
      <c r="E727" t="inlineStr">
        <is>
          <t>Poole</t>
        </is>
      </c>
      <c r="F727" t="inlineStr">
        <is>
          <t>BH12</t>
        </is>
      </c>
      <c r="G727" t="n">
        <v>3.5</v>
      </c>
      <c r="N727" t="inlineStr">
        <is>
          <t>Ltd</t>
        </is>
      </c>
      <c r="O727" t="inlineStr">
        <is>
          <t>10971056</t>
        </is>
      </c>
      <c r="P727" t="n">
        <v>9</v>
      </c>
      <c r="Q727" t="inlineStr"/>
      <c r="R727" t="inlineStr">
        <is>
          <t>Dissolved on Companies House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tf_31310dc7</t>
        </is>
      </c>
    </row>
    <row r="728">
      <c r="A728" t="n">
        <v>727</v>
      </c>
      <c r="B728" t="n">
        <v>0</v>
      </c>
      <c r="C728" t="inlineStr">
        <is>
          <t>Capital Projects Group</t>
        </is>
      </c>
      <c r="D728" t="inlineStr"/>
      <c r="E728" t="inlineStr">
        <is>
          <t>Poole</t>
        </is>
      </c>
      <c r="F728" t="inlineStr">
        <is>
          <t>BH12</t>
        </is>
      </c>
      <c r="G728" t="n">
        <v>3.5</v>
      </c>
      <c r="N728" t="inlineStr">
        <is>
          <t>Ltd</t>
        </is>
      </c>
      <c r="O728" t="inlineStr">
        <is>
          <t>10948112</t>
        </is>
      </c>
      <c r="P728" t="n">
        <v>9</v>
      </c>
      <c r="Q728" t="inlineStr"/>
      <c r="R728" t="inlineStr">
        <is>
          <t>Dissolved on Companies House · SIC 09100, 43999, 70229, 71121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tf_84357f6b</t>
        </is>
      </c>
    </row>
    <row r="729">
      <c r="A729" t="n">
        <v>728</v>
      </c>
      <c r="B729" t="n">
        <v>0</v>
      </c>
      <c r="C729" t="inlineStr">
        <is>
          <t>Carshel Building Services Management</t>
        </is>
      </c>
      <c r="D729" t="inlineStr"/>
      <c r="E729" t="inlineStr">
        <is>
          <t>Poole</t>
        </is>
      </c>
      <c r="F729" t="inlineStr">
        <is>
          <t>BH12</t>
        </is>
      </c>
      <c r="G729" t="n">
        <v>3.5</v>
      </c>
      <c r="N729" t="inlineStr">
        <is>
          <t>Ltd</t>
        </is>
      </c>
      <c r="O729" t="inlineStr">
        <is>
          <t>09629139</t>
        </is>
      </c>
      <c r="P729" t="n">
        <v>11</v>
      </c>
      <c r="Q729" t="inlineStr"/>
      <c r="R729" t="inlineStr">
        <is>
          <t>Dissolved on Companies House · SIC 42990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tf_2e8282a2</t>
        </is>
      </c>
    </row>
    <row r="730">
      <c r="A730" t="n">
        <v>729</v>
      </c>
      <c r="B730" t="n">
        <v>0</v>
      </c>
      <c r="C730" t="inlineStr">
        <is>
          <t>Christopher R Hinchliffe</t>
        </is>
      </c>
      <c r="D730" t="inlineStr"/>
      <c r="E730" t="inlineStr">
        <is>
          <t>Poole</t>
        </is>
      </c>
      <c r="F730" t="inlineStr">
        <is>
          <t>BH12</t>
        </is>
      </c>
      <c r="G730" t="n">
        <v>3.5</v>
      </c>
      <c r="N730" t="inlineStr">
        <is>
          <t>Ltd</t>
        </is>
      </c>
      <c r="O730" t="inlineStr">
        <is>
          <t>11967713</t>
        </is>
      </c>
      <c r="P730" t="n">
        <v>7</v>
      </c>
      <c r="Q730" t="inlineStr"/>
      <c r="R730" t="inlineStr">
        <is>
          <t>Dissolved on Companies House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tf_4d276270</t>
        </is>
      </c>
    </row>
    <row r="731">
      <c r="A731" t="n">
        <v>730</v>
      </c>
      <c r="B731" t="n">
        <v>0</v>
      </c>
      <c r="C731" t="inlineStr">
        <is>
          <t>Cmcc Construction And Property</t>
        </is>
      </c>
      <c r="D731" t="inlineStr"/>
      <c r="E731" t="inlineStr">
        <is>
          <t>Poole</t>
        </is>
      </c>
      <c r="F731" t="inlineStr">
        <is>
          <t>BH12</t>
        </is>
      </c>
      <c r="G731" t="n">
        <v>3.5</v>
      </c>
      <c r="N731" t="inlineStr">
        <is>
          <t>Ltd</t>
        </is>
      </c>
      <c r="O731" t="inlineStr">
        <is>
          <t>10311457</t>
        </is>
      </c>
      <c r="P731" t="n">
        <v>10</v>
      </c>
      <c r="Q731" t="inlineStr"/>
      <c r="R731" t="inlineStr">
        <is>
          <t>Dissolved on Companies House · SIC 42990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tf_4edebc73</t>
        </is>
      </c>
    </row>
    <row r="732">
      <c r="A732" t="n">
        <v>731</v>
      </c>
      <c r="B732" t="n">
        <v>0</v>
      </c>
      <c r="C732" t="inlineStr">
        <is>
          <t>Coral Mechanical Services</t>
        </is>
      </c>
      <c r="D732" t="inlineStr"/>
      <c r="E732" t="inlineStr">
        <is>
          <t>Poole</t>
        </is>
      </c>
      <c r="F732" t="inlineStr">
        <is>
          <t>BH12</t>
        </is>
      </c>
      <c r="G732" t="n">
        <v>3.5</v>
      </c>
      <c r="N732" t="inlineStr">
        <is>
          <t>Ltd</t>
        </is>
      </c>
      <c r="O732" t="inlineStr">
        <is>
          <t>10638071</t>
        </is>
      </c>
      <c r="P732" t="n">
        <v>9</v>
      </c>
      <c r="Q732" t="inlineStr"/>
      <c r="R732" t="inlineStr">
        <is>
          <t>Dissolved on Companies House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tf_0db1641b</t>
        </is>
      </c>
    </row>
    <row r="733">
      <c r="A733" t="n">
        <v>732</v>
      </c>
      <c r="B733" t="n">
        <v>0</v>
      </c>
      <c r="C733" t="inlineStr">
        <is>
          <t>County Building Maintinence</t>
        </is>
      </c>
      <c r="D733" t="inlineStr"/>
      <c r="E733" t="inlineStr">
        <is>
          <t>Poole</t>
        </is>
      </c>
      <c r="F733" t="inlineStr">
        <is>
          <t>BH12</t>
        </is>
      </c>
      <c r="G733" t="n">
        <v>3.5</v>
      </c>
      <c r="N733" t="inlineStr">
        <is>
          <t>Ltd</t>
        </is>
      </c>
      <c r="O733" t="inlineStr">
        <is>
          <t>11259689</t>
        </is>
      </c>
      <c r="P733" t="n">
        <v>8</v>
      </c>
      <c r="Q733" t="inlineStr"/>
      <c r="R733" t="inlineStr">
        <is>
          <t>Dissolved on Companies House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tf_10fed4e8</t>
        </is>
      </c>
    </row>
    <row r="734">
      <c r="A734" t="n">
        <v>733</v>
      </c>
      <c r="B734" t="n">
        <v>0</v>
      </c>
      <c r="C734" t="inlineStr">
        <is>
          <t>Csuk Holdings</t>
        </is>
      </c>
      <c r="D734" t="inlineStr"/>
      <c r="E734" t="inlineStr">
        <is>
          <t>Poole</t>
        </is>
      </c>
      <c r="F734" t="inlineStr">
        <is>
          <t>BH12</t>
        </is>
      </c>
      <c r="G734" t="n">
        <v>3.5</v>
      </c>
      <c r="N734" t="inlineStr">
        <is>
          <t>Ltd</t>
        </is>
      </c>
      <c r="O734" t="inlineStr">
        <is>
          <t>11996585</t>
        </is>
      </c>
      <c r="P734" t="n">
        <v>7</v>
      </c>
      <c r="Q734" t="inlineStr"/>
      <c r="R734" t="inlineStr">
        <is>
          <t>Dissolved on Companies House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tf_9ef3f4fa</t>
        </is>
      </c>
    </row>
    <row r="735">
      <c r="A735" t="n">
        <v>734</v>
      </c>
      <c r="B735" t="n">
        <v>0</v>
      </c>
      <c r="C735" t="inlineStr">
        <is>
          <t>DC Contract Management Services</t>
        </is>
      </c>
      <c r="D735" t="inlineStr"/>
      <c r="E735" t="inlineStr">
        <is>
          <t>Poole</t>
        </is>
      </c>
      <c r="F735" t="inlineStr">
        <is>
          <t>BH12</t>
        </is>
      </c>
      <c r="G735" t="n">
        <v>3.5</v>
      </c>
      <c r="N735" t="inlineStr">
        <is>
          <t>Ltd</t>
        </is>
      </c>
      <c r="O735" t="inlineStr">
        <is>
          <t>11520368</t>
        </is>
      </c>
      <c r="P735" t="n">
        <v>8</v>
      </c>
      <c r="Q735" t="inlineStr"/>
      <c r="R735" t="inlineStr">
        <is>
          <t>Dissolved on Companies House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tf_c7481401</t>
        </is>
      </c>
    </row>
    <row r="736">
      <c r="A736" t="n">
        <v>735</v>
      </c>
      <c r="B736" t="n">
        <v>0</v>
      </c>
      <c r="C736" t="inlineStr">
        <is>
          <t>DL Surveying Services</t>
        </is>
      </c>
      <c r="D736" t="inlineStr"/>
      <c r="E736" t="inlineStr">
        <is>
          <t>Poole</t>
        </is>
      </c>
      <c r="F736" t="inlineStr">
        <is>
          <t>BH12</t>
        </is>
      </c>
      <c r="G736" t="n">
        <v>3.5</v>
      </c>
      <c r="N736" t="inlineStr">
        <is>
          <t>Ltd</t>
        </is>
      </c>
      <c r="O736" t="inlineStr">
        <is>
          <t>09888274</t>
        </is>
      </c>
      <c r="P736" t="n">
        <v>11</v>
      </c>
      <c r="Q736" t="inlineStr"/>
      <c r="R736" t="inlineStr">
        <is>
          <t>Dissolved on Companies House · SIC 42990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tf_8acf7ba1</t>
        </is>
      </c>
    </row>
    <row r="737">
      <c r="A737" t="n">
        <v>736</v>
      </c>
      <c r="B737" t="n">
        <v>0</v>
      </c>
      <c r="C737" t="inlineStr">
        <is>
          <t>DRT Civils</t>
        </is>
      </c>
      <c r="D737" t="inlineStr"/>
      <c r="E737" t="inlineStr">
        <is>
          <t>Poole</t>
        </is>
      </c>
      <c r="F737" t="inlineStr">
        <is>
          <t>BH12</t>
        </is>
      </c>
      <c r="G737" t="n">
        <v>3.5</v>
      </c>
      <c r="N737" t="inlineStr">
        <is>
          <t>Ltd</t>
        </is>
      </c>
      <c r="O737" t="inlineStr">
        <is>
          <t>11977684</t>
        </is>
      </c>
      <c r="P737" t="n">
        <v>7</v>
      </c>
      <c r="Q737" t="inlineStr"/>
      <c r="R737" t="inlineStr">
        <is>
          <t>Dissolved on Companies House · SIC 41201, 42110, 42120, 42910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tf_b9e126e3</t>
        </is>
      </c>
    </row>
    <row r="738">
      <c r="A738" t="n">
        <v>737</v>
      </c>
      <c r="B738" t="n">
        <v>0</v>
      </c>
      <c r="C738" t="inlineStr">
        <is>
          <t>DSG Mechanical</t>
        </is>
      </c>
      <c r="D738" t="inlineStr"/>
      <c r="E738" t="inlineStr">
        <is>
          <t>Poole</t>
        </is>
      </c>
      <c r="F738" t="inlineStr">
        <is>
          <t>BH12</t>
        </is>
      </c>
      <c r="G738" t="n">
        <v>3.5</v>
      </c>
      <c r="N738" t="inlineStr">
        <is>
          <t>Ltd</t>
        </is>
      </c>
      <c r="O738" t="inlineStr">
        <is>
          <t>10296035</t>
        </is>
      </c>
      <c r="P738" t="n">
        <v>10</v>
      </c>
      <c r="Q738" t="inlineStr"/>
      <c r="R738" t="inlineStr">
        <is>
          <t>Dissolved on Companies House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tf_e70074ef</t>
        </is>
      </c>
    </row>
    <row r="739">
      <c r="A739" t="n">
        <v>738</v>
      </c>
      <c r="B739" t="n">
        <v>0</v>
      </c>
      <c r="C739" t="inlineStr">
        <is>
          <t>David P Donaldson</t>
        </is>
      </c>
      <c r="D739" t="inlineStr"/>
      <c r="E739" t="inlineStr">
        <is>
          <t>Poole</t>
        </is>
      </c>
      <c r="F739" t="inlineStr">
        <is>
          <t>BH12</t>
        </is>
      </c>
      <c r="G739" t="n">
        <v>3.5</v>
      </c>
      <c r="N739" t="inlineStr">
        <is>
          <t>Ltd</t>
        </is>
      </c>
      <c r="O739" t="inlineStr">
        <is>
          <t>11402949</t>
        </is>
      </c>
      <c r="P739" t="n">
        <v>8</v>
      </c>
      <c r="Q739" t="inlineStr"/>
      <c r="R739" t="inlineStr">
        <is>
          <t>Dissolved on Companies House · SIC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tf_45bf39b5</t>
        </is>
      </c>
    </row>
    <row r="740">
      <c r="A740" t="n">
        <v>739</v>
      </c>
      <c r="B740" t="n">
        <v>0</v>
      </c>
      <c r="C740" t="inlineStr">
        <is>
          <t>Derek J Engineering</t>
        </is>
      </c>
      <c r="D740" t="inlineStr"/>
      <c r="E740" t="inlineStr">
        <is>
          <t>Poole</t>
        </is>
      </c>
      <c r="F740" t="inlineStr">
        <is>
          <t>BH12</t>
        </is>
      </c>
      <c r="G740" t="n">
        <v>3.5</v>
      </c>
      <c r="N740" t="inlineStr">
        <is>
          <t>Ltd</t>
        </is>
      </c>
      <c r="O740" t="inlineStr">
        <is>
          <t>11370853</t>
        </is>
      </c>
      <c r="P740" t="n">
        <v>8</v>
      </c>
      <c r="Q740" t="inlineStr"/>
      <c r="R740" t="inlineStr">
        <is>
          <t>Dissolved on Companies House · SIC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tf_03df3047</t>
        </is>
      </c>
    </row>
    <row r="741">
      <c r="A741" t="n">
        <v>740</v>
      </c>
      <c r="B741" t="n">
        <v>0</v>
      </c>
      <c r="C741" t="inlineStr">
        <is>
          <t>Deridder Contracting</t>
        </is>
      </c>
      <c r="D741" t="inlineStr"/>
      <c r="E741" t="inlineStr">
        <is>
          <t>Poole</t>
        </is>
      </c>
      <c r="F741" t="inlineStr">
        <is>
          <t>BH12</t>
        </is>
      </c>
      <c r="G741" t="n">
        <v>3.5</v>
      </c>
      <c r="N741" t="inlineStr">
        <is>
          <t>Ltd</t>
        </is>
      </c>
      <c r="O741" t="inlineStr">
        <is>
          <t>10779951</t>
        </is>
      </c>
      <c r="P741" t="n">
        <v>9</v>
      </c>
      <c r="Q741" t="inlineStr"/>
      <c r="R741" t="inlineStr">
        <is>
          <t>Dissolved on Companies House · SIC 42990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tf_eca4c56a</t>
        </is>
      </c>
    </row>
    <row r="742">
      <c r="A742" t="n">
        <v>741</v>
      </c>
      <c r="B742" t="n">
        <v>0</v>
      </c>
      <c r="C742" t="inlineStr">
        <is>
          <t>Dmacg Services</t>
        </is>
      </c>
      <c r="D742" t="inlineStr"/>
      <c r="E742" t="inlineStr">
        <is>
          <t>Poole</t>
        </is>
      </c>
      <c r="F742" t="inlineStr">
        <is>
          <t>BH12</t>
        </is>
      </c>
      <c r="G742" t="n">
        <v>3.5</v>
      </c>
      <c r="N742" t="inlineStr">
        <is>
          <t>Ltd</t>
        </is>
      </c>
      <c r="O742" t="inlineStr">
        <is>
          <t>10887546</t>
        </is>
      </c>
      <c r="P742" t="n">
        <v>9</v>
      </c>
      <c r="Q742" t="inlineStr"/>
      <c r="R742" t="inlineStr">
        <is>
          <t>Dissolved on Companies House · SIC 42990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tf_3aed4718</t>
        </is>
      </c>
    </row>
    <row r="743">
      <c r="A743" t="n">
        <v>742</v>
      </c>
      <c r="B743" t="n">
        <v>0</v>
      </c>
      <c r="C743" t="inlineStr">
        <is>
          <t>Dre'S Electrical Services</t>
        </is>
      </c>
      <c r="D743" t="inlineStr"/>
      <c r="E743" t="inlineStr">
        <is>
          <t>Poole</t>
        </is>
      </c>
      <c r="F743" t="inlineStr">
        <is>
          <t>BH12</t>
        </is>
      </c>
      <c r="G743" t="n">
        <v>3.5</v>
      </c>
      <c r="N743" t="inlineStr">
        <is>
          <t>Ltd</t>
        </is>
      </c>
      <c r="O743" t="inlineStr">
        <is>
          <t>11439882</t>
        </is>
      </c>
      <c r="P743" t="n">
        <v>8</v>
      </c>
      <c r="Q743" t="inlineStr"/>
      <c r="R743" t="inlineStr">
        <is>
          <t>Dissolved on Companies House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tf_b5129017</t>
        </is>
      </c>
    </row>
    <row r="744">
      <c r="A744" t="n">
        <v>743</v>
      </c>
      <c r="B744" t="n">
        <v>0</v>
      </c>
      <c r="C744" t="inlineStr">
        <is>
          <t>Dsnz</t>
        </is>
      </c>
      <c r="D744" t="inlineStr"/>
      <c r="E744" t="inlineStr">
        <is>
          <t>Poole</t>
        </is>
      </c>
      <c r="F744" t="inlineStr">
        <is>
          <t>BH12</t>
        </is>
      </c>
      <c r="G744" t="n">
        <v>3.5</v>
      </c>
      <c r="N744" t="inlineStr">
        <is>
          <t>Ltd</t>
        </is>
      </c>
      <c r="O744" t="inlineStr">
        <is>
          <t>11654286</t>
        </is>
      </c>
      <c r="P744" t="n">
        <v>8</v>
      </c>
      <c r="Q744" t="inlineStr"/>
      <c r="R744" t="inlineStr">
        <is>
          <t>Dissolved on Companies House · SIC 42990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tf_6986c684</t>
        </is>
      </c>
    </row>
    <row r="745">
      <c r="A745" t="n">
        <v>744</v>
      </c>
      <c r="B745" t="n">
        <v>0</v>
      </c>
      <c r="C745" t="inlineStr">
        <is>
          <t>First 4 Heating</t>
        </is>
      </c>
      <c r="D745" t="inlineStr"/>
      <c r="E745" t="inlineStr">
        <is>
          <t>Poole</t>
        </is>
      </c>
      <c r="F745" t="inlineStr">
        <is>
          <t>BH12</t>
        </is>
      </c>
      <c r="G745" t="n">
        <v>3.5</v>
      </c>
      <c r="N745" t="inlineStr">
        <is>
          <t>Ltd</t>
        </is>
      </c>
      <c r="O745" t="inlineStr">
        <is>
          <t>12744243</t>
        </is>
      </c>
      <c r="P745" t="n">
        <v>6</v>
      </c>
      <c r="Q745" t="inlineStr"/>
      <c r="R745" t="inlineStr">
        <is>
          <t>Dissolved on Companies House · SIC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tf_4855258e</t>
        </is>
      </c>
    </row>
    <row r="746">
      <c r="A746" t="n">
        <v>745</v>
      </c>
      <c r="B746" t="n">
        <v>0</v>
      </c>
      <c r="C746" t="inlineStr">
        <is>
          <t>Foa Contracting</t>
        </is>
      </c>
      <c r="D746" t="inlineStr"/>
      <c r="E746" t="inlineStr">
        <is>
          <t>Poole</t>
        </is>
      </c>
      <c r="F746" t="inlineStr">
        <is>
          <t>BH12</t>
        </is>
      </c>
      <c r="G746" t="n">
        <v>3.5</v>
      </c>
      <c r="N746" t="inlineStr">
        <is>
          <t>Ltd</t>
        </is>
      </c>
      <c r="O746" t="inlineStr">
        <is>
          <t>11287961</t>
        </is>
      </c>
      <c r="P746" t="n">
        <v>8</v>
      </c>
      <c r="Q746" t="inlineStr"/>
      <c r="R746" t="inlineStr">
        <is>
          <t>Dissolved on Companies House · SIC 43999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tf_62a441ff</t>
        </is>
      </c>
    </row>
    <row r="747">
      <c r="A747" t="n">
        <v>746</v>
      </c>
      <c r="B747" t="n">
        <v>0</v>
      </c>
      <c r="C747" t="inlineStr">
        <is>
          <t>Freeman Contracting Services</t>
        </is>
      </c>
      <c r="D747" t="inlineStr"/>
      <c r="E747" t="inlineStr">
        <is>
          <t>Poole</t>
        </is>
      </c>
      <c r="F747" t="inlineStr">
        <is>
          <t>BH12</t>
        </is>
      </c>
      <c r="G747" t="n">
        <v>3.5</v>
      </c>
      <c r="N747" t="inlineStr">
        <is>
          <t>Ltd</t>
        </is>
      </c>
      <c r="O747" t="inlineStr">
        <is>
          <t>11630764</t>
        </is>
      </c>
      <c r="P747" t="n">
        <v>8</v>
      </c>
      <c r="Q747" t="inlineStr"/>
      <c r="R747" t="inlineStr">
        <is>
          <t>Dissolved on Companies House · SIC 42990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tf_2fad3799</t>
        </is>
      </c>
    </row>
    <row r="748">
      <c r="A748" t="n">
        <v>747</v>
      </c>
      <c r="B748" t="n">
        <v>0</v>
      </c>
      <c r="C748" t="inlineStr">
        <is>
          <t>Gardus Global</t>
        </is>
      </c>
      <c r="D748" t="inlineStr"/>
      <c r="E748" t="inlineStr">
        <is>
          <t>Poole</t>
        </is>
      </c>
      <c r="F748" t="inlineStr">
        <is>
          <t>BH12</t>
        </is>
      </c>
      <c r="G748" t="n">
        <v>3.5</v>
      </c>
      <c r="N748" t="inlineStr">
        <is>
          <t>Ltd</t>
        </is>
      </c>
      <c r="O748" t="inlineStr">
        <is>
          <t>08700230</t>
        </is>
      </c>
      <c r="P748" t="n">
        <v>13</v>
      </c>
      <c r="Q748" t="inlineStr"/>
      <c r="R748" t="inlineStr">
        <is>
          <t>Dissolved on Companies House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tf_a2d06251</t>
        </is>
      </c>
    </row>
    <row r="749">
      <c r="A749" t="n">
        <v>748</v>
      </c>
      <c r="B749" t="n">
        <v>0</v>
      </c>
      <c r="C749" t="inlineStr">
        <is>
          <t>Gbrown Contracting</t>
        </is>
      </c>
      <c r="D749" t="inlineStr"/>
      <c r="E749" t="inlineStr">
        <is>
          <t>Poole</t>
        </is>
      </c>
      <c r="F749" t="inlineStr">
        <is>
          <t>BH12</t>
        </is>
      </c>
      <c r="G749" t="n">
        <v>3.5</v>
      </c>
      <c r="N749" t="inlineStr">
        <is>
          <t>Ltd</t>
        </is>
      </c>
      <c r="O749" t="inlineStr">
        <is>
          <t>10878636</t>
        </is>
      </c>
      <c r="P749" t="n">
        <v>9</v>
      </c>
      <c r="Q749" t="inlineStr"/>
      <c r="R749" t="inlineStr">
        <is>
          <t>Dissolved on Companies House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tf_c8aabed7</t>
        </is>
      </c>
    </row>
    <row r="750">
      <c r="A750" t="n">
        <v>749</v>
      </c>
      <c r="B750" t="n">
        <v>0</v>
      </c>
      <c r="C750" t="inlineStr">
        <is>
          <t>Ge Contracting</t>
        </is>
      </c>
      <c r="D750" t="inlineStr"/>
      <c r="E750" t="inlineStr">
        <is>
          <t>Poole</t>
        </is>
      </c>
      <c r="F750" t="inlineStr">
        <is>
          <t>BH12</t>
        </is>
      </c>
      <c r="G750" t="n">
        <v>3.5</v>
      </c>
      <c r="N750" t="inlineStr">
        <is>
          <t>Ltd</t>
        </is>
      </c>
      <c r="O750" t="inlineStr">
        <is>
          <t>10071826</t>
        </is>
      </c>
      <c r="P750" t="n">
        <v>10</v>
      </c>
      <c r="Q750" t="inlineStr"/>
      <c r="R750" t="inlineStr">
        <is>
          <t>Dissolved on Companies House · SIC 42990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tf_1f925acf</t>
        </is>
      </c>
    </row>
    <row r="751">
      <c r="A751" t="n">
        <v>750</v>
      </c>
      <c r="B751" t="n">
        <v>0</v>
      </c>
      <c r="C751" t="inlineStr">
        <is>
          <t>HWB Contracting</t>
        </is>
      </c>
      <c r="D751" t="inlineStr"/>
      <c r="E751" t="inlineStr">
        <is>
          <t>Poole</t>
        </is>
      </c>
      <c r="F751" t="inlineStr">
        <is>
          <t>BH12</t>
        </is>
      </c>
      <c r="G751" t="n">
        <v>3.5</v>
      </c>
      <c r="N751" t="inlineStr">
        <is>
          <t>Ltd</t>
        </is>
      </c>
      <c r="O751" t="inlineStr">
        <is>
          <t>11645011</t>
        </is>
      </c>
      <c r="P751" t="n">
        <v>8</v>
      </c>
      <c r="Q751" t="inlineStr"/>
      <c r="R751" t="inlineStr">
        <is>
          <t>Dissolved on Companies House · SIC 42990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tf_87e51071</t>
        </is>
      </c>
    </row>
    <row r="752">
      <c r="A752" t="n">
        <v>751</v>
      </c>
      <c r="B752" t="n">
        <v>0</v>
      </c>
      <c r="C752" t="inlineStr">
        <is>
          <t>Hammer Industries</t>
        </is>
      </c>
      <c r="D752" t="inlineStr"/>
      <c r="E752" t="inlineStr">
        <is>
          <t>Poole</t>
        </is>
      </c>
      <c r="F752" t="inlineStr">
        <is>
          <t>BH12</t>
        </is>
      </c>
      <c r="G752" t="n">
        <v>3.5</v>
      </c>
      <c r="N752" t="inlineStr">
        <is>
          <t>Ltd</t>
        </is>
      </c>
      <c r="O752" t="inlineStr">
        <is>
          <t>10628524</t>
        </is>
      </c>
      <c r="P752" t="n">
        <v>9</v>
      </c>
      <c r="Q752" t="inlineStr"/>
      <c r="R752" t="inlineStr">
        <is>
          <t>Dissolved on Companies House · SIC 42990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tf_f31f525b</t>
        </is>
      </c>
    </row>
    <row r="753">
      <c r="A753" t="n">
        <v>752</v>
      </c>
      <c r="B753" t="n">
        <v>0</v>
      </c>
      <c r="C753" t="inlineStr">
        <is>
          <t>Hardie Aj Consulting</t>
        </is>
      </c>
      <c r="D753" t="inlineStr"/>
      <c r="E753" t="inlineStr">
        <is>
          <t>Poole</t>
        </is>
      </c>
      <c r="F753" t="inlineStr">
        <is>
          <t>BH12</t>
        </is>
      </c>
      <c r="G753" t="n">
        <v>3.5</v>
      </c>
      <c r="N753" t="inlineStr">
        <is>
          <t>Ltd</t>
        </is>
      </c>
      <c r="O753" t="inlineStr">
        <is>
          <t>09772377</t>
        </is>
      </c>
      <c r="P753" t="n">
        <v>11</v>
      </c>
      <c r="Q753" t="inlineStr"/>
      <c r="R753" t="inlineStr">
        <is>
          <t>Dissolved on Companies House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tf_b7044141</t>
        </is>
      </c>
    </row>
    <row r="754">
      <c r="A754" t="n">
        <v>753</v>
      </c>
      <c r="B754" t="n">
        <v>0</v>
      </c>
      <c r="C754" t="inlineStr">
        <is>
          <t>Hogarth Road</t>
        </is>
      </c>
      <c r="D754" t="inlineStr"/>
      <c r="E754" t="inlineStr">
        <is>
          <t>Poole</t>
        </is>
      </c>
      <c r="F754" t="inlineStr">
        <is>
          <t>BH12</t>
        </is>
      </c>
      <c r="G754" t="n">
        <v>3.5</v>
      </c>
      <c r="N754" t="inlineStr">
        <is>
          <t>Ltd</t>
        </is>
      </c>
      <c r="O754" t="inlineStr">
        <is>
          <t>11415749</t>
        </is>
      </c>
      <c r="P754" t="n">
        <v>8</v>
      </c>
      <c r="Q754" t="inlineStr"/>
      <c r="R754" t="inlineStr">
        <is>
          <t>Dissolved on Companies House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tf_f8ecfeea</t>
        </is>
      </c>
    </row>
    <row r="755">
      <c r="A755" t="n">
        <v>754</v>
      </c>
      <c r="B755" t="n">
        <v>0</v>
      </c>
      <c r="C755" t="inlineStr">
        <is>
          <t>Holdaway Contracting Services</t>
        </is>
      </c>
      <c r="D755" t="inlineStr"/>
      <c r="E755" t="inlineStr">
        <is>
          <t>Poole</t>
        </is>
      </c>
      <c r="F755" t="inlineStr">
        <is>
          <t>BH12</t>
        </is>
      </c>
      <c r="G755" t="n">
        <v>3.5</v>
      </c>
      <c r="N755" t="inlineStr">
        <is>
          <t>Ltd</t>
        </is>
      </c>
      <c r="O755" t="inlineStr">
        <is>
          <t>10160998</t>
        </is>
      </c>
      <c r="P755" t="n">
        <v>10</v>
      </c>
      <c r="Q755" t="inlineStr"/>
      <c r="R755" t="inlineStr">
        <is>
          <t>Dissolved on Companies House · SIC 42990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tf_190ff87f</t>
        </is>
      </c>
    </row>
    <row r="756">
      <c r="A756" t="n">
        <v>755</v>
      </c>
      <c r="B756" t="n">
        <v>0</v>
      </c>
      <c r="C756" t="inlineStr">
        <is>
          <t>Hopwood Holdings</t>
        </is>
      </c>
      <c r="D756" t="inlineStr"/>
      <c r="E756" t="inlineStr">
        <is>
          <t>Poole</t>
        </is>
      </c>
      <c r="F756" t="inlineStr">
        <is>
          <t>BH12</t>
        </is>
      </c>
      <c r="G756" t="n">
        <v>3.5</v>
      </c>
      <c r="N756" t="inlineStr">
        <is>
          <t>Ltd</t>
        </is>
      </c>
      <c r="O756" t="inlineStr">
        <is>
          <t>10632449</t>
        </is>
      </c>
      <c r="P756" t="n">
        <v>9</v>
      </c>
      <c r="Q756" t="inlineStr"/>
      <c r="R756" t="inlineStr">
        <is>
          <t>Dissolved on Companies House · SIC 42990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tf_a21b4e4a</t>
        </is>
      </c>
    </row>
    <row r="757">
      <c r="A757" t="n">
        <v>756</v>
      </c>
      <c r="B757" t="n">
        <v>0</v>
      </c>
      <c r="C757" t="inlineStr">
        <is>
          <t>Houndstooth Management</t>
        </is>
      </c>
      <c r="D757" t="inlineStr"/>
      <c r="E757" t="inlineStr">
        <is>
          <t>Poole</t>
        </is>
      </c>
      <c r="F757" t="inlineStr">
        <is>
          <t>BH12</t>
        </is>
      </c>
      <c r="G757" t="n">
        <v>3.5</v>
      </c>
      <c r="N757" t="inlineStr">
        <is>
          <t>Ltd</t>
        </is>
      </c>
      <c r="O757" t="inlineStr">
        <is>
          <t>10424613</t>
        </is>
      </c>
      <c r="P757" t="n">
        <v>10</v>
      </c>
      <c r="Q757" t="inlineStr"/>
      <c r="R757" t="inlineStr">
        <is>
          <t>Dissolved on Companies House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tf_358a341d</t>
        </is>
      </c>
    </row>
    <row r="758">
      <c r="A758" t="n">
        <v>757</v>
      </c>
      <c r="B758" t="n">
        <v>0</v>
      </c>
      <c r="C758" t="inlineStr">
        <is>
          <t>Hurricane Surveyors</t>
        </is>
      </c>
      <c r="D758" t="inlineStr"/>
      <c r="E758" t="inlineStr">
        <is>
          <t>Poole</t>
        </is>
      </c>
      <c r="F758" t="inlineStr">
        <is>
          <t>BH12</t>
        </is>
      </c>
      <c r="G758" t="n">
        <v>3.5</v>
      </c>
      <c r="N758" t="inlineStr">
        <is>
          <t>Ltd</t>
        </is>
      </c>
      <c r="O758" t="inlineStr">
        <is>
          <t>10139006</t>
        </is>
      </c>
      <c r="P758" t="n">
        <v>10</v>
      </c>
      <c r="Q758" t="inlineStr"/>
      <c r="R758" t="inlineStr">
        <is>
          <t>Dissolved on Companies House · SIC 42990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tf_7e0767ca</t>
        </is>
      </c>
    </row>
    <row r="759">
      <c r="A759" t="n">
        <v>758</v>
      </c>
      <c r="B759" t="n">
        <v>0</v>
      </c>
      <c r="C759" t="inlineStr">
        <is>
          <t>Independent Construction Site &amp; Logistics Management</t>
        </is>
      </c>
      <c r="D759" t="inlineStr"/>
      <c r="E759" t="inlineStr">
        <is>
          <t>Poole</t>
        </is>
      </c>
      <c r="F759" t="inlineStr">
        <is>
          <t>BH12</t>
        </is>
      </c>
      <c r="G759" t="n">
        <v>3.5</v>
      </c>
      <c r="N759" t="inlineStr">
        <is>
          <t>Ltd</t>
        </is>
      </c>
      <c r="O759" t="inlineStr">
        <is>
          <t>10813925</t>
        </is>
      </c>
      <c r="P759" t="n">
        <v>9</v>
      </c>
      <c r="Q759" t="inlineStr"/>
      <c r="R759" t="inlineStr">
        <is>
          <t>Dissolved on Companies House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tf_b47ca760</t>
        </is>
      </c>
    </row>
    <row r="760">
      <c r="A760" t="n">
        <v>759</v>
      </c>
      <c r="B760" t="n">
        <v>0</v>
      </c>
      <c r="C760" t="inlineStr">
        <is>
          <t>Instratek</t>
        </is>
      </c>
      <c r="D760" t="inlineStr"/>
      <c r="E760" t="inlineStr">
        <is>
          <t>Poole</t>
        </is>
      </c>
      <c r="F760" t="inlineStr">
        <is>
          <t>BH12</t>
        </is>
      </c>
      <c r="G760" t="n">
        <v>3.5</v>
      </c>
      <c r="N760" t="inlineStr">
        <is>
          <t>Ltd</t>
        </is>
      </c>
      <c r="O760" t="inlineStr">
        <is>
          <t>11296612</t>
        </is>
      </c>
      <c r="P760" t="n">
        <v>8</v>
      </c>
      <c r="Q760" t="inlineStr"/>
      <c r="R760" t="inlineStr">
        <is>
          <t>Dissolved on Companies House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tf_72c1c2c1</t>
        </is>
      </c>
    </row>
    <row r="761">
      <c r="A761" t="n">
        <v>760</v>
      </c>
      <c r="B761" t="n">
        <v>0</v>
      </c>
      <c r="C761" t="inlineStr">
        <is>
          <t>Iris Homes</t>
        </is>
      </c>
      <c r="D761" t="inlineStr"/>
      <c r="E761" t="inlineStr">
        <is>
          <t>Poole</t>
        </is>
      </c>
      <c r="F761" t="inlineStr">
        <is>
          <t>BH12</t>
        </is>
      </c>
      <c r="G761" t="n">
        <v>3.5</v>
      </c>
      <c r="N761" t="inlineStr">
        <is>
          <t>Ltd</t>
        </is>
      </c>
      <c r="O761" t="inlineStr">
        <is>
          <t>06610458</t>
        </is>
      </c>
      <c r="P761" t="n">
        <v>18</v>
      </c>
      <c r="Q761" t="inlineStr"/>
      <c r="R761" t="inlineStr">
        <is>
          <t>Dissolved on Companies House · SIC 41100, 42990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tf_26ccfc5e</t>
        </is>
      </c>
    </row>
    <row r="762">
      <c r="A762" t="n">
        <v>761</v>
      </c>
      <c r="B762" t="n">
        <v>0</v>
      </c>
      <c r="C762" t="inlineStr">
        <is>
          <t>J&amp;S Installation</t>
        </is>
      </c>
      <c r="D762" t="inlineStr"/>
      <c r="E762" t="inlineStr">
        <is>
          <t>Poole</t>
        </is>
      </c>
      <c r="F762" t="inlineStr">
        <is>
          <t>BH12</t>
        </is>
      </c>
      <c r="G762" t="n">
        <v>3.5</v>
      </c>
      <c r="N762" t="inlineStr">
        <is>
          <t>Ltd</t>
        </is>
      </c>
      <c r="O762" t="inlineStr">
        <is>
          <t>10062167</t>
        </is>
      </c>
      <c r="P762" t="n">
        <v>10</v>
      </c>
      <c r="Q762" t="inlineStr"/>
      <c r="R762" t="inlineStr">
        <is>
          <t>Dissolved on Companies House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tf_a5067a18</t>
        </is>
      </c>
    </row>
    <row r="763">
      <c r="A763" t="n">
        <v>762</v>
      </c>
      <c r="B763" t="n">
        <v>0</v>
      </c>
      <c r="C763" t="inlineStr">
        <is>
          <t>JKF Construction</t>
        </is>
      </c>
      <c r="D763" t="inlineStr"/>
      <c r="E763" t="inlineStr">
        <is>
          <t>Poole</t>
        </is>
      </c>
      <c r="F763" t="inlineStr">
        <is>
          <t>BH12</t>
        </is>
      </c>
      <c r="G763" t="n">
        <v>3.5</v>
      </c>
      <c r="N763" t="inlineStr">
        <is>
          <t>Ltd</t>
        </is>
      </c>
      <c r="O763" t="inlineStr">
        <is>
          <t>09725718</t>
        </is>
      </c>
      <c r="P763" t="n">
        <v>11</v>
      </c>
      <c r="Q763" t="inlineStr"/>
      <c r="R763" t="inlineStr">
        <is>
          <t>Dissolved on Companies House · SIC 43120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tf_7068d3c5</t>
        </is>
      </c>
    </row>
    <row r="764">
      <c r="A764" t="n">
        <v>763</v>
      </c>
      <c r="B764" t="n">
        <v>0</v>
      </c>
      <c r="C764" t="inlineStr">
        <is>
          <t>JRC Piling</t>
        </is>
      </c>
      <c r="D764" t="inlineStr"/>
      <c r="E764" t="inlineStr">
        <is>
          <t>Poole</t>
        </is>
      </c>
      <c r="F764" t="inlineStr">
        <is>
          <t>BH12</t>
        </is>
      </c>
      <c r="G764" t="n">
        <v>3.5</v>
      </c>
      <c r="N764" t="inlineStr">
        <is>
          <t>Ltd</t>
        </is>
      </c>
      <c r="O764" t="inlineStr">
        <is>
          <t>11344509</t>
        </is>
      </c>
      <c r="P764" t="n">
        <v>8</v>
      </c>
      <c r="Q764" t="inlineStr"/>
      <c r="R764" t="inlineStr">
        <is>
          <t>Dissolved on Companies House · SIC 43120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tf_26bef4ed</t>
        </is>
      </c>
    </row>
    <row r="765">
      <c r="A765" t="n">
        <v>764</v>
      </c>
      <c r="B765" t="n">
        <v>0</v>
      </c>
      <c r="C765" t="inlineStr">
        <is>
          <t>JVH Maher</t>
        </is>
      </c>
      <c r="D765" t="inlineStr"/>
      <c r="E765" t="inlineStr">
        <is>
          <t>Poole</t>
        </is>
      </c>
      <c r="F765" t="inlineStr">
        <is>
          <t>BH12</t>
        </is>
      </c>
      <c r="G765" t="n">
        <v>3.5</v>
      </c>
      <c r="N765" t="inlineStr">
        <is>
          <t>Ltd</t>
        </is>
      </c>
      <c r="O765" t="inlineStr">
        <is>
          <t>10080565</t>
        </is>
      </c>
      <c r="P765" t="n">
        <v>10</v>
      </c>
      <c r="Q765" t="inlineStr"/>
      <c r="R765" t="inlineStr">
        <is>
          <t>Dissolved on Companies House · SIC 42990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tf_54b292e1</t>
        </is>
      </c>
    </row>
    <row r="766">
      <c r="A766" t="n">
        <v>765</v>
      </c>
      <c r="B766" t="n">
        <v>0</v>
      </c>
      <c r="C766" t="inlineStr">
        <is>
          <t>James Broadhurst Consulting</t>
        </is>
      </c>
      <c r="D766" t="inlineStr"/>
      <c r="E766" t="inlineStr">
        <is>
          <t>Poole</t>
        </is>
      </c>
      <c r="F766" t="inlineStr">
        <is>
          <t>BH12</t>
        </is>
      </c>
      <c r="G766" t="n">
        <v>3.5</v>
      </c>
      <c r="N766" t="inlineStr">
        <is>
          <t>Ltd</t>
        </is>
      </c>
      <c r="O766" t="inlineStr">
        <is>
          <t>10639967</t>
        </is>
      </c>
      <c r="P766" t="n">
        <v>9</v>
      </c>
      <c r="Q766" t="inlineStr"/>
      <c r="R766" t="inlineStr">
        <is>
          <t>Dissolved on Companies House · SIC 42990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tf_b285b931</t>
        </is>
      </c>
    </row>
    <row r="767">
      <c r="A767" t="n">
        <v>766</v>
      </c>
      <c r="B767" t="n">
        <v>0</v>
      </c>
      <c r="C767" t="inlineStr">
        <is>
          <t>Jbmn Surveying</t>
        </is>
      </c>
      <c r="D767" t="inlineStr"/>
      <c r="E767" t="inlineStr">
        <is>
          <t>Poole</t>
        </is>
      </c>
      <c r="F767" t="inlineStr">
        <is>
          <t>BH12</t>
        </is>
      </c>
      <c r="G767" t="n">
        <v>3.5</v>
      </c>
      <c r="N767" t="inlineStr">
        <is>
          <t>Ltd</t>
        </is>
      </c>
      <c r="O767" t="inlineStr">
        <is>
          <t>09745031</t>
        </is>
      </c>
      <c r="P767" t="n">
        <v>11</v>
      </c>
      <c r="Q767" t="inlineStr"/>
      <c r="R767" t="inlineStr">
        <is>
          <t>Dissolved on Companies House · SIC 42990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tf_2c756fa9</t>
        </is>
      </c>
    </row>
    <row r="768">
      <c r="A768" t="n">
        <v>767</v>
      </c>
      <c r="B768" t="n">
        <v>0</v>
      </c>
      <c r="C768" t="inlineStr">
        <is>
          <t>John I Hill (Quantity Surveyor)</t>
        </is>
      </c>
      <c r="D768" t="inlineStr"/>
      <c r="E768" t="inlineStr">
        <is>
          <t>Poole</t>
        </is>
      </c>
      <c r="F768" t="inlineStr">
        <is>
          <t>BH12</t>
        </is>
      </c>
      <c r="G768" t="n">
        <v>3.5</v>
      </c>
      <c r="N768" t="inlineStr">
        <is>
          <t>Ltd</t>
        </is>
      </c>
      <c r="O768" t="inlineStr">
        <is>
          <t>04250302</t>
        </is>
      </c>
      <c r="P768" t="n">
        <v>25</v>
      </c>
      <c r="Q768" t="inlineStr"/>
      <c r="R768" t="inlineStr">
        <is>
          <t>Dissolved on Companies House · SIC 42990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tf_ca5ae701</t>
        </is>
      </c>
    </row>
    <row r="769">
      <c r="A769" t="n">
        <v>768</v>
      </c>
      <c r="B769" t="n">
        <v>0</v>
      </c>
      <c r="C769" t="inlineStr">
        <is>
          <t>Jsg1</t>
        </is>
      </c>
      <c r="D769" t="inlineStr"/>
      <c r="E769" t="inlineStr">
        <is>
          <t>Poole</t>
        </is>
      </c>
      <c r="F769" t="inlineStr">
        <is>
          <t>BH12</t>
        </is>
      </c>
      <c r="G769" t="n">
        <v>3.5</v>
      </c>
      <c r="N769" t="inlineStr">
        <is>
          <t>Ltd</t>
        </is>
      </c>
      <c r="O769" t="inlineStr">
        <is>
          <t>09880331</t>
        </is>
      </c>
      <c r="P769" t="n">
        <v>11</v>
      </c>
      <c r="Q769" t="inlineStr"/>
      <c r="R769" t="inlineStr">
        <is>
          <t>Dissolved on Companies House · SIC 42990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tf_726d2cf5</t>
        </is>
      </c>
    </row>
    <row r="770">
      <c r="A770" t="n">
        <v>769</v>
      </c>
      <c r="B770" t="n">
        <v>0</v>
      </c>
      <c r="C770" t="inlineStr">
        <is>
          <t>Kda Consulting</t>
        </is>
      </c>
      <c r="D770" t="inlineStr"/>
      <c r="E770" t="inlineStr">
        <is>
          <t>Poole</t>
        </is>
      </c>
      <c r="F770" t="inlineStr">
        <is>
          <t>BH12</t>
        </is>
      </c>
      <c r="G770" t="n">
        <v>3.5</v>
      </c>
      <c r="N770" t="inlineStr">
        <is>
          <t>Ltd</t>
        </is>
      </c>
      <c r="O770" t="inlineStr">
        <is>
          <t>10285237</t>
        </is>
      </c>
      <c r="P770" t="n">
        <v>10</v>
      </c>
      <c r="Q770" t="inlineStr"/>
      <c r="R770" t="inlineStr">
        <is>
          <t>Dissolved on Companies House · SIC 42990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tf_75daf78f</t>
        </is>
      </c>
    </row>
    <row r="771">
      <c r="A771" t="n">
        <v>770</v>
      </c>
      <c r="B771" t="n">
        <v>0</v>
      </c>
      <c r="C771" t="inlineStr">
        <is>
          <t>Kildress Construction</t>
        </is>
      </c>
      <c r="D771" t="inlineStr"/>
      <c r="E771" t="inlineStr">
        <is>
          <t>Poole</t>
        </is>
      </c>
      <c r="F771" t="inlineStr">
        <is>
          <t>BH12</t>
        </is>
      </c>
      <c r="G771" t="n">
        <v>3.5</v>
      </c>
      <c r="N771" t="inlineStr">
        <is>
          <t>Ltd</t>
        </is>
      </c>
      <c r="O771" t="inlineStr">
        <is>
          <t>10347311</t>
        </is>
      </c>
      <c r="P771" t="n">
        <v>10</v>
      </c>
      <c r="Q771" t="inlineStr"/>
      <c r="R771" t="inlineStr">
        <is>
          <t>Dissolved on Companies House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tf_41d4a6f5</t>
        </is>
      </c>
    </row>
    <row r="772">
      <c r="A772" t="n">
        <v>771</v>
      </c>
      <c r="B772" t="n">
        <v>0</v>
      </c>
      <c r="C772" t="inlineStr">
        <is>
          <t>Kittow Engineering</t>
        </is>
      </c>
      <c r="D772" t="inlineStr"/>
      <c r="E772" t="inlineStr">
        <is>
          <t>Poole</t>
        </is>
      </c>
      <c r="F772" t="inlineStr">
        <is>
          <t>BH12</t>
        </is>
      </c>
      <c r="G772" t="n">
        <v>3.5</v>
      </c>
      <c r="N772" t="inlineStr">
        <is>
          <t>Ltd</t>
        </is>
      </c>
      <c r="O772" t="inlineStr">
        <is>
          <t>11575296</t>
        </is>
      </c>
      <c r="P772" t="n">
        <v>8</v>
      </c>
      <c r="Q772" t="inlineStr"/>
      <c r="R772" t="inlineStr">
        <is>
          <t>Dissolved on Companies House · SIC 42990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tf_dccd5317</t>
        </is>
      </c>
    </row>
    <row r="773">
      <c r="A773" t="n">
        <v>772</v>
      </c>
      <c r="B773" t="n">
        <v>0</v>
      </c>
      <c r="C773" t="inlineStr">
        <is>
          <t>Klingsporn Construct</t>
        </is>
      </c>
      <c r="D773" t="inlineStr"/>
      <c r="E773" t="inlineStr">
        <is>
          <t>Poole</t>
        </is>
      </c>
      <c r="F773" t="inlineStr">
        <is>
          <t>BH12</t>
        </is>
      </c>
      <c r="G773" t="n">
        <v>3.5</v>
      </c>
      <c r="N773" t="inlineStr">
        <is>
          <t>Ltd</t>
        </is>
      </c>
      <c r="O773" t="inlineStr">
        <is>
          <t>11796517</t>
        </is>
      </c>
      <c r="P773" t="n">
        <v>7</v>
      </c>
      <c r="Q773" t="inlineStr"/>
      <c r="R773" t="inlineStr">
        <is>
          <t>Dissolved on Companies House · SIC 42990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tf_75b9c14a</t>
        </is>
      </c>
    </row>
    <row r="774">
      <c r="A774" t="n">
        <v>773</v>
      </c>
      <c r="B774" t="n">
        <v>0</v>
      </c>
      <c r="C774" t="inlineStr">
        <is>
          <t>Koy Kitchens (2008)</t>
        </is>
      </c>
      <c r="D774" t="inlineStr"/>
      <c r="E774" t="inlineStr">
        <is>
          <t>Poole</t>
        </is>
      </c>
      <c r="F774" t="inlineStr">
        <is>
          <t>BH12</t>
        </is>
      </c>
      <c r="G774" t="n">
        <v>3.5</v>
      </c>
      <c r="N774" t="inlineStr">
        <is>
          <t>Ltd</t>
        </is>
      </c>
      <c r="O774" t="inlineStr">
        <is>
          <t>06477497</t>
        </is>
      </c>
      <c r="P774" t="n">
        <v>18</v>
      </c>
      <c r="Q774" t="inlineStr"/>
      <c r="R774" t="inlineStr">
        <is>
          <t>Dissolved on Companies House · SIC 43320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tf_d326b669</t>
        </is>
      </c>
    </row>
    <row r="775">
      <c r="A775" t="n">
        <v>774</v>
      </c>
      <c r="B775" t="n">
        <v>0</v>
      </c>
      <c r="C775" t="inlineStr">
        <is>
          <t>M D Bradley Corporation</t>
        </is>
      </c>
      <c r="D775" t="inlineStr"/>
      <c r="E775" t="inlineStr">
        <is>
          <t>Poole</t>
        </is>
      </c>
      <c r="F775" t="inlineStr">
        <is>
          <t>BH12</t>
        </is>
      </c>
      <c r="G775" t="n">
        <v>3.5</v>
      </c>
      <c r="N775" t="inlineStr">
        <is>
          <t>Ltd</t>
        </is>
      </c>
      <c r="O775" t="inlineStr">
        <is>
          <t>11646823</t>
        </is>
      </c>
      <c r="P775" t="n">
        <v>8</v>
      </c>
      <c r="Q775" t="inlineStr"/>
      <c r="R775" t="inlineStr">
        <is>
          <t>Dissolved on Companies House · SIC 43999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tf_6c9c0dcf</t>
        </is>
      </c>
    </row>
    <row r="776">
      <c r="A776" t="n">
        <v>775</v>
      </c>
      <c r="B776" t="n">
        <v>0</v>
      </c>
      <c r="C776" t="inlineStr">
        <is>
          <t>MFN Management</t>
        </is>
      </c>
      <c r="D776" t="inlineStr"/>
      <c r="E776" t="inlineStr">
        <is>
          <t>Poole</t>
        </is>
      </c>
      <c r="F776" t="inlineStr">
        <is>
          <t>BH12</t>
        </is>
      </c>
      <c r="G776" t="n">
        <v>3.5</v>
      </c>
      <c r="N776" t="inlineStr">
        <is>
          <t>Ltd</t>
        </is>
      </c>
      <c r="O776" t="inlineStr">
        <is>
          <t>10206100</t>
        </is>
      </c>
      <c r="P776" t="n">
        <v>10</v>
      </c>
      <c r="Q776" t="inlineStr"/>
      <c r="R776" t="inlineStr">
        <is>
          <t>Dissolved on Companies House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tf_a6ea0d28</t>
        </is>
      </c>
    </row>
    <row r="777">
      <c r="A777" t="n">
        <v>776</v>
      </c>
      <c r="B777" t="n">
        <v>0</v>
      </c>
      <c r="C777" t="inlineStr">
        <is>
          <t>Marchagoo</t>
        </is>
      </c>
      <c r="D777" t="inlineStr"/>
      <c r="E777" t="inlineStr">
        <is>
          <t>Poole</t>
        </is>
      </c>
      <c r="F777" t="inlineStr">
        <is>
          <t>BH12</t>
        </is>
      </c>
      <c r="G777" t="n">
        <v>3.5</v>
      </c>
      <c r="N777" t="inlineStr">
        <is>
          <t>Ltd</t>
        </is>
      </c>
      <c r="O777" t="inlineStr">
        <is>
          <t>11310591</t>
        </is>
      </c>
      <c r="P777" t="n">
        <v>8</v>
      </c>
      <c r="Q777" t="inlineStr"/>
      <c r="R777" t="inlineStr">
        <is>
          <t>Dissolved on Companies House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tf_96faf930</t>
        </is>
      </c>
    </row>
    <row r="778">
      <c r="A778" t="n">
        <v>777</v>
      </c>
      <c r="B778" t="n">
        <v>0</v>
      </c>
      <c r="C778" t="inlineStr">
        <is>
          <t>Marquart Civil</t>
        </is>
      </c>
      <c r="D778" t="inlineStr"/>
      <c r="E778" t="inlineStr">
        <is>
          <t>Poole</t>
        </is>
      </c>
      <c r="F778" t="inlineStr">
        <is>
          <t>BH12</t>
        </is>
      </c>
      <c r="G778" t="n">
        <v>3.5</v>
      </c>
      <c r="N778" t="inlineStr">
        <is>
          <t>Ltd</t>
        </is>
      </c>
      <c r="O778" t="inlineStr">
        <is>
          <t>10297457</t>
        </is>
      </c>
      <c r="P778" t="n">
        <v>10</v>
      </c>
      <c r="Q778" t="inlineStr"/>
      <c r="R778" t="inlineStr">
        <is>
          <t>Dissolved on Companies House · SIC 42990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tf_156da79c</t>
        </is>
      </c>
    </row>
    <row r="779">
      <c r="A779" t="n">
        <v>778</v>
      </c>
      <c r="B779" t="n">
        <v>0</v>
      </c>
      <c r="C779" t="inlineStr">
        <is>
          <t>Mcdonnell Construction</t>
        </is>
      </c>
      <c r="D779" t="inlineStr"/>
      <c r="E779" t="inlineStr">
        <is>
          <t>Poole</t>
        </is>
      </c>
      <c r="F779" t="inlineStr">
        <is>
          <t>BH12</t>
        </is>
      </c>
      <c r="G779" t="n">
        <v>3.5</v>
      </c>
      <c r="N779" t="inlineStr">
        <is>
          <t>Ltd</t>
        </is>
      </c>
      <c r="O779" t="inlineStr">
        <is>
          <t>11169841</t>
        </is>
      </c>
      <c r="P779" t="n">
        <v>8</v>
      </c>
      <c r="Q779" t="inlineStr"/>
      <c r="R779" t="inlineStr">
        <is>
          <t>Dissolved on Companies House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tf_b0052b48</t>
        </is>
      </c>
    </row>
    <row r="780">
      <c r="A780" t="n">
        <v>779</v>
      </c>
      <c r="B780" t="n">
        <v>0</v>
      </c>
      <c r="C780" t="inlineStr">
        <is>
          <t>Mitchhenlys</t>
        </is>
      </c>
      <c r="D780" t="inlineStr"/>
      <c r="E780" t="inlineStr">
        <is>
          <t>Poole</t>
        </is>
      </c>
      <c r="F780" t="inlineStr">
        <is>
          <t>BH12</t>
        </is>
      </c>
      <c r="G780" t="n">
        <v>3.5</v>
      </c>
      <c r="N780" t="inlineStr">
        <is>
          <t>Ltd</t>
        </is>
      </c>
      <c r="O780" t="inlineStr">
        <is>
          <t>10528185</t>
        </is>
      </c>
      <c r="P780" t="n">
        <v>10</v>
      </c>
      <c r="Q780" t="inlineStr"/>
      <c r="R780" t="inlineStr">
        <is>
          <t>Dissolved on Companies House · SIC 42990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tf_382fe9cf</t>
        </is>
      </c>
    </row>
    <row r="781">
      <c r="A781" t="n">
        <v>780</v>
      </c>
      <c r="B781" t="n">
        <v>0</v>
      </c>
      <c r="C781" t="inlineStr">
        <is>
          <t>Moran Building</t>
        </is>
      </c>
      <c r="D781" t="inlineStr"/>
      <c r="E781" t="inlineStr">
        <is>
          <t>Poole</t>
        </is>
      </c>
      <c r="F781" t="inlineStr">
        <is>
          <t>BH12</t>
        </is>
      </c>
      <c r="G781" t="n">
        <v>3.5</v>
      </c>
      <c r="N781" t="inlineStr">
        <is>
          <t>Ltd</t>
        </is>
      </c>
      <c r="O781" t="inlineStr">
        <is>
          <t>11269640</t>
        </is>
      </c>
      <c r="P781" t="n">
        <v>8</v>
      </c>
      <c r="Q781" t="inlineStr"/>
      <c r="R781" t="inlineStr">
        <is>
          <t>Dissolved on Companies House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tf_a48611c5</t>
        </is>
      </c>
    </row>
    <row r="782">
      <c r="A782" t="n">
        <v>781</v>
      </c>
      <c r="B782" t="n">
        <v>0</v>
      </c>
      <c r="C782" t="inlineStr">
        <is>
          <t>N Preston</t>
        </is>
      </c>
      <c r="D782" t="inlineStr"/>
      <c r="E782" t="inlineStr">
        <is>
          <t>Poole</t>
        </is>
      </c>
      <c r="F782" t="inlineStr">
        <is>
          <t>BH12</t>
        </is>
      </c>
      <c r="G782" t="n">
        <v>3.5</v>
      </c>
      <c r="N782" t="inlineStr">
        <is>
          <t>Ltd</t>
        </is>
      </c>
      <c r="O782" t="inlineStr">
        <is>
          <t>10853850</t>
        </is>
      </c>
      <c r="P782" t="n">
        <v>9</v>
      </c>
      <c r="Q782" t="inlineStr"/>
      <c r="R782" t="inlineStr">
        <is>
          <t>Dissolved on Companies House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tf_ba5151cb</t>
        </is>
      </c>
    </row>
    <row r="783">
      <c r="A783" t="n">
        <v>782</v>
      </c>
      <c r="B783" t="n">
        <v>0</v>
      </c>
      <c r="C783" t="inlineStr">
        <is>
          <t>NDG Construction</t>
        </is>
      </c>
      <c r="D783" t="inlineStr"/>
      <c r="E783" t="inlineStr">
        <is>
          <t>Poole</t>
        </is>
      </c>
      <c r="F783" t="inlineStr">
        <is>
          <t>BH12</t>
        </is>
      </c>
      <c r="G783" t="n">
        <v>3.5</v>
      </c>
      <c r="N783" t="inlineStr">
        <is>
          <t>Ltd</t>
        </is>
      </c>
      <c r="O783" t="inlineStr">
        <is>
          <t>10754179</t>
        </is>
      </c>
      <c r="P783" t="n">
        <v>9</v>
      </c>
      <c r="Q783" t="inlineStr"/>
      <c r="R783" t="inlineStr">
        <is>
          <t>Dissolved on Companies House · SIC 43120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tf_63f9440a</t>
        </is>
      </c>
    </row>
    <row r="784">
      <c r="A784" t="n">
        <v>783</v>
      </c>
      <c r="B784" t="n">
        <v>0</v>
      </c>
      <c r="C784" t="inlineStr">
        <is>
          <t>NWH Contracting</t>
        </is>
      </c>
      <c r="D784" t="inlineStr"/>
      <c r="E784" t="inlineStr">
        <is>
          <t>Poole</t>
        </is>
      </c>
      <c r="F784" t="inlineStr">
        <is>
          <t>BH12</t>
        </is>
      </c>
      <c r="G784" t="n">
        <v>3.5</v>
      </c>
      <c r="N784" t="inlineStr">
        <is>
          <t>Ltd</t>
        </is>
      </c>
      <c r="O784" t="inlineStr">
        <is>
          <t>10155087</t>
        </is>
      </c>
      <c r="P784" t="n">
        <v>10</v>
      </c>
      <c r="Q784" t="inlineStr"/>
      <c r="R784" t="inlineStr">
        <is>
          <t>Dissolved on Companies House · SIC 42990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tf_c45857cf</t>
        </is>
      </c>
    </row>
    <row r="785">
      <c r="A785" t="n">
        <v>784</v>
      </c>
      <c r="B785" t="n">
        <v>0</v>
      </c>
      <c r="C785" t="inlineStr">
        <is>
          <t>Nation Construction Management</t>
        </is>
      </c>
      <c r="D785" t="inlineStr"/>
      <c r="E785" t="inlineStr">
        <is>
          <t>Poole</t>
        </is>
      </c>
      <c r="F785" t="inlineStr">
        <is>
          <t>BH12</t>
        </is>
      </c>
      <c r="G785" t="n">
        <v>3.5</v>
      </c>
      <c r="N785" t="inlineStr">
        <is>
          <t>Ltd</t>
        </is>
      </c>
      <c r="O785" t="inlineStr">
        <is>
          <t>09694810</t>
        </is>
      </c>
      <c r="P785" t="n">
        <v>11</v>
      </c>
      <c r="Q785" t="inlineStr"/>
      <c r="R785" t="inlineStr">
        <is>
          <t>Dissolved on Companies House · SIC 42990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tf_3e83b493</t>
        </is>
      </c>
    </row>
    <row r="786">
      <c r="A786" t="n">
        <v>785</v>
      </c>
      <c r="B786" t="n">
        <v>0</v>
      </c>
      <c r="C786" t="inlineStr">
        <is>
          <t>Nhcw</t>
        </is>
      </c>
      <c r="D786" t="inlineStr"/>
      <c r="E786" t="inlineStr">
        <is>
          <t>Bournemouth</t>
        </is>
      </c>
      <c r="F786" t="inlineStr">
        <is>
          <t>BH12</t>
        </is>
      </c>
      <c r="G786" t="n">
        <v>3.5</v>
      </c>
      <c r="N786" t="inlineStr">
        <is>
          <t>Ltd</t>
        </is>
      </c>
      <c r="O786" t="inlineStr">
        <is>
          <t>12819128</t>
        </is>
      </c>
      <c r="P786" t="n">
        <v>6</v>
      </c>
      <c r="Q786" t="inlineStr"/>
      <c r="R786" t="inlineStr">
        <is>
          <t>Dissolved on Companies House · SIC 81299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tf_269d5276</t>
        </is>
      </c>
    </row>
    <row r="787">
      <c r="A787" t="n">
        <v>786</v>
      </c>
      <c r="B787" t="n">
        <v>0</v>
      </c>
      <c r="C787" t="inlineStr">
        <is>
          <t>Open Space Living</t>
        </is>
      </c>
      <c r="D787" t="inlineStr"/>
      <c r="E787" t="inlineStr">
        <is>
          <t>Poole</t>
        </is>
      </c>
      <c r="F787" t="inlineStr">
        <is>
          <t>BH12</t>
        </is>
      </c>
      <c r="G787" t="n">
        <v>3.5</v>
      </c>
      <c r="N787" t="inlineStr">
        <is>
          <t>Ltd</t>
        </is>
      </c>
      <c r="O787" t="inlineStr">
        <is>
          <t>07516871</t>
        </is>
      </c>
      <c r="P787" t="n">
        <v>15</v>
      </c>
      <c r="Q787" t="inlineStr"/>
      <c r="R787" t="inlineStr">
        <is>
          <t>Dissolved on Companies House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tf_fa796450</t>
        </is>
      </c>
    </row>
    <row r="788">
      <c r="A788" t="n">
        <v>787</v>
      </c>
      <c r="B788" t="n">
        <v>0</v>
      </c>
      <c r="C788" t="inlineStr">
        <is>
          <t>Out The Gate</t>
        </is>
      </c>
      <c r="D788" t="inlineStr"/>
      <c r="E788" t="inlineStr">
        <is>
          <t>Poole</t>
        </is>
      </c>
      <c r="F788" t="inlineStr">
        <is>
          <t>BH12</t>
        </is>
      </c>
      <c r="G788" t="n">
        <v>3.5</v>
      </c>
      <c r="N788" t="inlineStr">
        <is>
          <t>Ltd</t>
        </is>
      </c>
      <c r="O788" t="inlineStr">
        <is>
          <t>10560995</t>
        </is>
      </c>
      <c r="P788" t="n">
        <v>9</v>
      </c>
      <c r="Q788" t="inlineStr"/>
      <c r="R788" t="inlineStr">
        <is>
          <t>Dissolved on Companies House · SIC 42990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tf_dcc6e861</t>
        </is>
      </c>
    </row>
    <row r="789">
      <c r="A789" t="n">
        <v>788</v>
      </c>
      <c r="B789" t="n">
        <v>0</v>
      </c>
      <c r="C789" t="inlineStr">
        <is>
          <t>PSH Civil Construction</t>
        </is>
      </c>
      <c r="D789" t="inlineStr"/>
      <c r="E789" t="inlineStr">
        <is>
          <t>Poole</t>
        </is>
      </c>
      <c r="F789" t="inlineStr">
        <is>
          <t>BH12</t>
        </is>
      </c>
      <c r="G789" t="n">
        <v>3.5</v>
      </c>
      <c r="N789" t="inlineStr">
        <is>
          <t>Ltd</t>
        </is>
      </c>
      <c r="O789" t="inlineStr">
        <is>
          <t>10687746</t>
        </is>
      </c>
      <c r="P789" t="n">
        <v>9</v>
      </c>
      <c r="Q789" t="inlineStr"/>
      <c r="R789" t="inlineStr">
        <is>
          <t>Dissolved on Companies House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tf_ca4f64c8</t>
        </is>
      </c>
    </row>
    <row r="790">
      <c r="A790" t="n">
        <v>789</v>
      </c>
      <c r="B790" t="n">
        <v>0</v>
      </c>
      <c r="C790" t="inlineStr">
        <is>
          <t>Paddison Consulting</t>
        </is>
      </c>
      <c r="D790" t="inlineStr"/>
      <c r="E790" t="inlineStr">
        <is>
          <t>Poole</t>
        </is>
      </c>
      <c r="F790" t="inlineStr">
        <is>
          <t>BH12</t>
        </is>
      </c>
      <c r="G790" t="n">
        <v>3.5</v>
      </c>
      <c r="N790" t="inlineStr">
        <is>
          <t>Ltd</t>
        </is>
      </c>
      <c r="O790" t="inlineStr">
        <is>
          <t>11977530</t>
        </is>
      </c>
      <c r="P790" t="n">
        <v>7</v>
      </c>
      <c r="Q790" t="inlineStr"/>
      <c r="R790" t="inlineStr">
        <is>
          <t>Dissolved on Companies House · SIC 42990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tf_966d6888</t>
        </is>
      </c>
    </row>
    <row r="791">
      <c r="A791" t="n">
        <v>790</v>
      </c>
      <c r="B791" t="n">
        <v>0</v>
      </c>
      <c r="C791" t="inlineStr">
        <is>
          <t>Paterson Civil</t>
        </is>
      </c>
      <c r="D791" t="inlineStr"/>
      <c r="E791" t="inlineStr">
        <is>
          <t>Poole</t>
        </is>
      </c>
      <c r="F791" t="inlineStr">
        <is>
          <t>BH12</t>
        </is>
      </c>
      <c r="G791" t="n">
        <v>3.5</v>
      </c>
      <c r="N791" t="inlineStr">
        <is>
          <t>Ltd</t>
        </is>
      </c>
      <c r="O791" t="inlineStr">
        <is>
          <t>09827857</t>
        </is>
      </c>
      <c r="P791" t="n">
        <v>11</v>
      </c>
      <c r="Q791" t="inlineStr"/>
      <c r="R791" t="inlineStr">
        <is>
          <t>Dissolved on Companies House · SIC 42990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tf_eda868a6</t>
        </is>
      </c>
    </row>
    <row r="792">
      <c r="A792" t="n">
        <v>791</v>
      </c>
      <c r="B792" t="n">
        <v>0</v>
      </c>
      <c r="C792" t="inlineStr">
        <is>
          <t>Piling Relief</t>
        </is>
      </c>
      <c r="D792" t="inlineStr"/>
      <c r="E792" t="inlineStr">
        <is>
          <t>Poole</t>
        </is>
      </c>
      <c r="F792" t="inlineStr">
        <is>
          <t>BH12</t>
        </is>
      </c>
      <c r="G792" t="n">
        <v>3.5</v>
      </c>
      <c r="N792" t="inlineStr">
        <is>
          <t>Ltd</t>
        </is>
      </c>
      <c r="O792" t="inlineStr">
        <is>
          <t>10845960</t>
        </is>
      </c>
      <c r="P792" t="n">
        <v>9</v>
      </c>
      <c r="Q792" t="inlineStr"/>
      <c r="R792" t="inlineStr">
        <is>
          <t>Dissolved on Companies House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tf_5c59f466</t>
        </is>
      </c>
    </row>
    <row r="793">
      <c r="A793" t="n">
        <v>792</v>
      </c>
      <c r="B793" t="n">
        <v>0</v>
      </c>
      <c r="C793" t="inlineStr">
        <is>
          <t>Piling Staff</t>
        </is>
      </c>
      <c r="D793" t="inlineStr"/>
      <c r="E793" t="inlineStr">
        <is>
          <t>Poole</t>
        </is>
      </c>
      <c r="F793" t="inlineStr">
        <is>
          <t>BH12</t>
        </is>
      </c>
      <c r="G793" t="n">
        <v>3.5</v>
      </c>
      <c r="N793" t="inlineStr">
        <is>
          <t>Ltd</t>
        </is>
      </c>
      <c r="O793" t="inlineStr">
        <is>
          <t>09620065</t>
        </is>
      </c>
      <c r="P793" t="n">
        <v>11</v>
      </c>
      <c r="Q793" t="inlineStr"/>
      <c r="R793" t="inlineStr">
        <is>
          <t>Dissolved on Companies House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tf_5dab4ff8</t>
        </is>
      </c>
    </row>
    <row r="794">
      <c r="A794" t="n">
        <v>793</v>
      </c>
      <c r="B794" t="n">
        <v>0</v>
      </c>
      <c r="C794" t="inlineStr">
        <is>
          <t>Pindi Pindi Contracting</t>
        </is>
      </c>
      <c r="D794" t="inlineStr"/>
      <c r="E794" t="inlineStr">
        <is>
          <t>Poole</t>
        </is>
      </c>
      <c r="F794" t="inlineStr">
        <is>
          <t>BH12</t>
        </is>
      </c>
      <c r="G794" t="n">
        <v>3.5</v>
      </c>
      <c r="N794" t="inlineStr">
        <is>
          <t>Ltd</t>
        </is>
      </c>
      <c r="O794" t="inlineStr">
        <is>
          <t>12278499</t>
        </is>
      </c>
      <c r="P794" t="n">
        <v>7</v>
      </c>
      <c r="Q794" t="inlineStr"/>
      <c r="R794" t="inlineStr">
        <is>
          <t>Dissolved on Companies House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tf_07da93d8</t>
        </is>
      </c>
    </row>
    <row r="795">
      <c r="A795" t="n">
        <v>794</v>
      </c>
      <c r="B795" t="n">
        <v>0</v>
      </c>
      <c r="C795" t="inlineStr">
        <is>
          <t>Pro Telehandler Driver</t>
        </is>
      </c>
      <c r="D795" t="inlineStr"/>
      <c r="E795" t="inlineStr">
        <is>
          <t>Poole</t>
        </is>
      </c>
      <c r="F795" t="inlineStr">
        <is>
          <t>BH12</t>
        </is>
      </c>
      <c r="G795" t="n">
        <v>3.5</v>
      </c>
      <c r="N795" t="inlineStr">
        <is>
          <t>Ltd</t>
        </is>
      </c>
      <c r="O795" t="inlineStr">
        <is>
          <t>11583276</t>
        </is>
      </c>
      <c r="P795" t="n">
        <v>8</v>
      </c>
      <c r="Q795" t="inlineStr"/>
      <c r="R795" t="inlineStr">
        <is>
          <t>Dissolved on Companies House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tf_bc18e5b6</t>
        </is>
      </c>
    </row>
    <row r="796">
      <c r="A796" t="n">
        <v>795</v>
      </c>
      <c r="B796" t="n">
        <v>0</v>
      </c>
      <c r="C796" t="inlineStr">
        <is>
          <t>Prokil South</t>
        </is>
      </c>
      <c r="D796" t="inlineStr"/>
      <c r="E796" t="inlineStr">
        <is>
          <t>Poole</t>
        </is>
      </c>
      <c r="F796" t="inlineStr">
        <is>
          <t>BH12</t>
        </is>
      </c>
      <c r="G796" t="n">
        <v>3.5</v>
      </c>
      <c r="N796" t="inlineStr">
        <is>
          <t>Ltd</t>
        </is>
      </c>
      <c r="O796" t="inlineStr">
        <is>
          <t>15105131</t>
        </is>
      </c>
      <c r="P796" t="n">
        <v>3</v>
      </c>
      <c r="Q796" t="inlineStr"/>
      <c r="R796" t="inlineStr">
        <is>
          <t>Dissolved on Companies House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tf_a6a92937</t>
        </is>
      </c>
    </row>
    <row r="797">
      <c r="A797" t="n">
        <v>796</v>
      </c>
      <c r="B797" t="n">
        <v>0</v>
      </c>
      <c r="C797" t="inlineStr">
        <is>
          <t>Quarry Building Services</t>
        </is>
      </c>
      <c r="D797" t="inlineStr"/>
      <c r="E797" t="inlineStr">
        <is>
          <t>Poole</t>
        </is>
      </c>
      <c r="F797" t="inlineStr">
        <is>
          <t>BH12</t>
        </is>
      </c>
      <c r="G797" t="n">
        <v>3.5</v>
      </c>
      <c r="N797" t="inlineStr">
        <is>
          <t>Ltd</t>
        </is>
      </c>
      <c r="O797" t="inlineStr">
        <is>
          <t>11236400</t>
        </is>
      </c>
      <c r="P797" t="n">
        <v>8</v>
      </c>
      <c r="Q797" t="inlineStr"/>
      <c r="R797" t="inlineStr">
        <is>
          <t>Dissolved on Companies House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tf_073f9e26</t>
        </is>
      </c>
    </row>
    <row r="798">
      <c r="A798" t="n">
        <v>797</v>
      </c>
      <c r="B798" t="n">
        <v>0</v>
      </c>
      <c r="C798" t="inlineStr">
        <is>
          <t>R Kelly'S Engineering Consultancy</t>
        </is>
      </c>
      <c r="D798" t="inlineStr"/>
      <c r="E798" t="inlineStr">
        <is>
          <t>Poole</t>
        </is>
      </c>
      <c r="F798" t="inlineStr">
        <is>
          <t>BH12</t>
        </is>
      </c>
      <c r="G798" t="n">
        <v>3.5</v>
      </c>
      <c r="N798" t="inlineStr">
        <is>
          <t>Ltd</t>
        </is>
      </c>
      <c r="O798" t="inlineStr">
        <is>
          <t>11607846</t>
        </is>
      </c>
      <c r="P798" t="n">
        <v>8</v>
      </c>
      <c r="Q798" t="inlineStr"/>
      <c r="R798" t="inlineStr">
        <is>
          <t>Dissolved on Companies House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tf_2323d5e2</t>
        </is>
      </c>
    </row>
    <row r="799">
      <c r="A799" t="n">
        <v>798</v>
      </c>
      <c r="B799" t="n">
        <v>0</v>
      </c>
      <c r="C799" t="inlineStr">
        <is>
          <t>R Lacey Consulting</t>
        </is>
      </c>
      <c r="D799" t="inlineStr"/>
      <c r="E799" t="inlineStr">
        <is>
          <t>Poole</t>
        </is>
      </c>
      <c r="F799" t="inlineStr">
        <is>
          <t>BH12</t>
        </is>
      </c>
      <c r="G799" t="n">
        <v>3.5</v>
      </c>
      <c r="N799" t="inlineStr">
        <is>
          <t>Ltd</t>
        </is>
      </c>
      <c r="O799" t="inlineStr">
        <is>
          <t>10275063</t>
        </is>
      </c>
      <c r="P799" t="n">
        <v>10</v>
      </c>
      <c r="Q799" t="inlineStr"/>
      <c r="R799" t="inlineStr">
        <is>
          <t>Dissolved on Companies House · SIC 42990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tf_1a72e29a</t>
        </is>
      </c>
    </row>
    <row r="800">
      <c r="A800" t="n">
        <v>799</v>
      </c>
      <c r="B800" t="n">
        <v>0</v>
      </c>
      <c r="C800" t="inlineStr">
        <is>
          <t>RCM Civils</t>
        </is>
      </c>
      <c r="D800" t="inlineStr"/>
      <c r="E800" t="inlineStr">
        <is>
          <t>Poole</t>
        </is>
      </c>
      <c r="F800" t="inlineStr">
        <is>
          <t>BH12</t>
        </is>
      </c>
      <c r="G800" t="n">
        <v>3.5</v>
      </c>
      <c r="N800" t="inlineStr">
        <is>
          <t>Ltd</t>
        </is>
      </c>
      <c r="O800" t="inlineStr">
        <is>
          <t>10107243</t>
        </is>
      </c>
      <c r="P800" t="n">
        <v>10</v>
      </c>
      <c r="Q800" t="inlineStr"/>
      <c r="R800" t="inlineStr">
        <is>
          <t>Dissolved on Companies House · SIC 42990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tf_4aac7a10</t>
        </is>
      </c>
    </row>
    <row r="801">
      <c r="A801" t="n">
        <v>800</v>
      </c>
      <c r="B801" t="n">
        <v>0</v>
      </c>
      <c r="C801" t="inlineStr">
        <is>
          <t>RKS Civil And Structural</t>
        </is>
      </c>
      <c r="D801" t="inlineStr"/>
      <c r="E801" t="inlineStr">
        <is>
          <t>Poole</t>
        </is>
      </c>
      <c r="F801" t="inlineStr">
        <is>
          <t>BH12</t>
        </is>
      </c>
      <c r="G801" t="n">
        <v>3.5</v>
      </c>
      <c r="N801" t="inlineStr">
        <is>
          <t>Ltd</t>
        </is>
      </c>
      <c r="O801" t="inlineStr">
        <is>
          <t>09977983</t>
        </is>
      </c>
      <c r="P801" t="n">
        <v>10</v>
      </c>
      <c r="Q801" t="inlineStr"/>
      <c r="R801" t="inlineStr">
        <is>
          <t>Dissolved on Companies House · SIC 42990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tf_889581b5</t>
        </is>
      </c>
    </row>
    <row r="802">
      <c r="A802" t="n">
        <v>801</v>
      </c>
      <c r="B802" t="n">
        <v>0</v>
      </c>
      <c r="C802" t="inlineStr">
        <is>
          <t>RRJ Christer</t>
        </is>
      </c>
      <c r="D802" t="inlineStr"/>
      <c r="E802" t="inlineStr">
        <is>
          <t>Poole</t>
        </is>
      </c>
      <c r="F802" t="inlineStr">
        <is>
          <t>BH12</t>
        </is>
      </c>
      <c r="G802" t="n">
        <v>3.5</v>
      </c>
      <c r="N802" t="inlineStr">
        <is>
          <t>Ltd</t>
        </is>
      </c>
      <c r="O802" t="inlineStr">
        <is>
          <t>12348047</t>
        </is>
      </c>
      <c r="P802" t="n">
        <v>7</v>
      </c>
      <c r="Q802" t="inlineStr"/>
      <c r="R802" t="inlineStr">
        <is>
          <t>Dissolved on Companies House · SIC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tf_8ff6ae89</t>
        </is>
      </c>
    </row>
    <row r="803">
      <c r="A803" t="n">
        <v>802</v>
      </c>
      <c r="B803" t="n">
        <v>0</v>
      </c>
      <c r="C803" t="inlineStr">
        <is>
          <t>Riordad</t>
        </is>
      </c>
      <c r="D803" t="inlineStr"/>
      <c r="E803" t="inlineStr">
        <is>
          <t>Poole</t>
        </is>
      </c>
      <c r="F803" t="inlineStr">
        <is>
          <t>BH12</t>
        </is>
      </c>
      <c r="G803" t="n">
        <v>3.5</v>
      </c>
      <c r="N803" t="inlineStr">
        <is>
          <t>Ltd</t>
        </is>
      </c>
      <c r="O803" t="inlineStr">
        <is>
          <t>11123551</t>
        </is>
      </c>
      <c r="P803" t="n">
        <v>9</v>
      </c>
      <c r="Q803" t="inlineStr"/>
      <c r="R803" t="inlineStr">
        <is>
          <t>Dissolved on Companies House · SIC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tf_daf4b996</t>
        </is>
      </c>
    </row>
    <row r="804">
      <c r="A804" t="n">
        <v>803</v>
      </c>
      <c r="B804" t="n">
        <v>0</v>
      </c>
      <c r="C804" t="inlineStr">
        <is>
          <t>S Edwards Contracting</t>
        </is>
      </c>
      <c r="D804" t="inlineStr"/>
      <c r="E804" t="inlineStr">
        <is>
          <t>Poole</t>
        </is>
      </c>
      <c r="F804" t="inlineStr">
        <is>
          <t>BH12</t>
        </is>
      </c>
      <c r="G804" t="n">
        <v>3.5</v>
      </c>
      <c r="N804" t="inlineStr">
        <is>
          <t>Ltd</t>
        </is>
      </c>
      <c r="O804" t="inlineStr">
        <is>
          <t>11738595</t>
        </is>
      </c>
      <c r="P804" t="n">
        <v>8</v>
      </c>
      <c r="Q804" t="inlineStr"/>
      <c r="R804" t="inlineStr">
        <is>
          <t>Dissolved on Companies House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tf_91c303cd</t>
        </is>
      </c>
    </row>
    <row r="805">
      <c r="A805" t="n">
        <v>804</v>
      </c>
      <c r="B805" t="n">
        <v>0</v>
      </c>
      <c r="C805" t="inlineStr">
        <is>
          <t>S.M.T.Harrison</t>
        </is>
      </c>
      <c r="D805" t="inlineStr"/>
      <c r="E805" t="inlineStr">
        <is>
          <t>Poole</t>
        </is>
      </c>
      <c r="F805" t="inlineStr">
        <is>
          <t>BH12</t>
        </is>
      </c>
      <c r="G805" t="n">
        <v>3.5</v>
      </c>
      <c r="N805" t="inlineStr">
        <is>
          <t>Ltd</t>
        </is>
      </c>
      <c r="O805" t="inlineStr">
        <is>
          <t>10139732</t>
        </is>
      </c>
      <c r="P805" t="n">
        <v>10</v>
      </c>
      <c r="Q805" t="inlineStr"/>
      <c r="R805" t="inlineStr">
        <is>
          <t>Dissolved on Companies House · SIC 42990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tf_3268b9d0</t>
        </is>
      </c>
    </row>
    <row r="806">
      <c r="A806" t="n">
        <v>805</v>
      </c>
      <c r="B806" t="n">
        <v>0</v>
      </c>
      <c r="C806" t="inlineStr">
        <is>
          <t>Salmon Atelier Architecture</t>
        </is>
      </c>
      <c r="D806" t="inlineStr"/>
      <c r="E806" t="inlineStr">
        <is>
          <t>Poole</t>
        </is>
      </c>
      <c r="F806" t="inlineStr">
        <is>
          <t>BH12</t>
        </is>
      </c>
      <c r="G806" t="n">
        <v>3.5</v>
      </c>
      <c r="N806" t="inlineStr">
        <is>
          <t>Ltd</t>
        </is>
      </c>
      <c r="O806" t="inlineStr">
        <is>
          <t>10906508</t>
        </is>
      </c>
      <c r="P806" t="n">
        <v>9</v>
      </c>
      <c r="Q806" t="inlineStr"/>
      <c r="R806" t="inlineStr">
        <is>
          <t>Dissolved on Companies House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tf_b7fd2794</t>
        </is>
      </c>
    </row>
    <row r="807">
      <c r="A807" t="n">
        <v>806</v>
      </c>
      <c r="B807" t="n">
        <v>0</v>
      </c>
      <c r="C807" t="inlineStr">
        <is>
          <t>Southern Gold Contracting</t>
        </is>
      </c>
      <c r="D807" t="inlineStr"/>
      <c r="E807" t="inlineStr">
        <is>
          <t>Poole</t>
        </is>
      </c>
      <c r="F807" t="inlineStr">
        <is>
          <t>BH12</t>
        </is>
      </c>
      <c r="G807" t="n">
        <v>3.5</v>
      </c>
      <c r="N807" t="inlineStr">
        <is>
          <t>Ltd</t>
        </is>
      </c>
      <c r="O807" t="inlineStr">
        <is>
          <t>09797203</t>
        </is>
      </c>
      <c r="P807" t="n">
        <v>11</v>
      </c>
      <c r="Q807" t="inlineStr"/>
      <c r="R807" t="inlineStr">
        <is>
          <t>Dissolved on Companies House · SIC 42990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tf_4f96d46f</t>
        </is>
      </c>
    </row>
    <row r="808">
      <c r="A808" t="n">
        <v>807</v>
      </c>
      <c r="B808" t="n">
        <v>0</v>
      </c>
      <c r="C808" t="inlineStr">
        <is>
          <t>Spates Solutions</t>
        </is>
      </c>
      <c r="D808" t="inlineStr"/>
      <c r="E808" t="inlineStr">
        <is>
          <t>Poole</t>
        </is>
      </c>
      <c r="F808" t="inlineStr">
        <is>
          <t>BH12</t>
        </is>
      </c>
      <c r="G808" t="n">
        <v>3.5</v>
      </c>
      <c r="N808" t="inlineStr">
        <is>
          <t>Ltd</t>
        </is>
      </c>
      <c r="O808" t="inlineStr">
        <is>
          <t>09985490</t>
        </is>
      </c>
      <c r="P808" t="n">
        <v>10</v>
      </c>
      <c r="Q808" t="inlineStr"/>
      <c r="R808" t="inlineStr">
        <is>
          <t>Dissolved on Companies House · SIC 42990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tf_fff68bff</t>
        </is>
      </c>
    </row>
    <row r="809">
      <c r="A809" t="n">
        <v>808</v>
      </c>
      <c r="B809" t="n">
        <v>0</v>
      </c>
      <c r="C809" t="inlineStr">
        <is>
          <t>Spgranger Construction</t>
        </is>
      </c>
      <c r="D809" t="inlineStr"/>
      <c r="E809" t="inlineStr">
        <is>
          <t>Poole</t>
        </is>
      </c>
      <c r="F809" t="inlineStr">
        <is>
          <t>BH12</t>
        </is>
      </c>
      <c r="G809" t="n">
        <v>3.5</v>
      </c>
      <c r="N809" t="inlineStr">
        <is>
          <t>Ltd</t>
        </is>
      </c>
      <c r="O809" t="inlineStr">
        <is>
          <t>10782235</t>
        </is>
      </c>
      <c r="P809" t="n">
        <v>9</v>
      </c>
      <c r="Q809" t="inlineStr"/>
      <c r="R809" t="inlineStr">
        <is>
          <t>Dissolved on Companies House · SIC 42990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tf_42842c9e</t>
        </is>
      </c>
    </row>
    <row r="810">
      <c r="A810" t="n">
        <v>809</v>
      </c>
      <c r="B810" t="n">
        <v>0</v>
      </c>
      <c r="C810" t="inlineStr">
        <is>
          <t>Spinaze Engineering</t>
        </is>
      </c>
      <c r="D810" t="inlineStr"/>
      <c r="E810" t="inlineStr">
        <is>
          <t>Poole</t>
        </is>
      </c>
      <c r="F810" t="inlineStr">
        <is>
          <t>BH12</t>
        </is>
      </c>
      <c r="G810" t="n">
        <v>3.5</v>
      </c>
      <c r="N810" t="inlineStr">
        <is>
          <t>Ltd</t>
        </is>
      </c>
      <c r="O810" t="inlineStr">
        <is>
          <t>10617574</t>
        </is>
      </c>
      <c r="P810" t="n">
        <v>9</v>
      </c>
      <c r="Q810" t="inlineStr"/>
      <c r="R810" t="inlineStr">
        <is>
          <t>Dissolved on Companies House · SIC 42990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tf_718a1e95</t>
        </is>
      </c>
    </row>
    <row r="811">
      <c r="A811" t="n">
        <v>810</v>
      </c>
      <c r="B811" t="n">
        <v>0</v>
      </c>
      <c r="C811" t="inlineStr">
        <is>
          <t>Spiro Karydas Engineering Services</t>
        </is>
      </c>
      <c r="D811" t="inlineStr"/>
      <c r="E811" t="inlineStr">
        <is>
          <t>Poole</t>
        </is>
      </c>
      <c r="F811" t="inlineStr">
        <is>
          <t>BH12</t>
        </is>
      </c>
      <c r="G811" t="n">
        <v>3.5</v>
      </c>
      <c r="N811" t="inlineStr">
        <is>
          <t>Ltd</t>
        </is>
      </c>
      <c r="O811" t="inlineStr">
        <is>
          <t>10979242</t>
        </is>
      </c>
      <c r="P811" t="n">
        <v>9</v>
      </c>
      <c r="Q811" t="inlineStr"/>
      <c r="R811" t="inlineStr">
        <is>
          <t>Dissolved on Companies House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tf_78efa891</t>
        </is>
      </c>
    </row>
    <row r="812">
      <c r="A812" t="n">
        <v>811</v>
      </c>
      <c r="B812" t="n">
        <v>0</v>
      </c>
      <c r="C812" t="inlineStr">
        <is>
          <t>T.Scholl</t>
        </is>
      </c>
      <c r="D812" t="inlineStr"/>
      <c r="E812" t="inlineStr">
        <is>
          <t>Poole</t>
        </is>
      </c>
      <c r="F812" t="inlineStr">
        <is>
          <t>BH12</t>
        </is>
      </c>
      <c r="G812" t="n">
        <v>3.5</v>
      </c>
      <c r="N812" t="inlineStr">
        <is>
          <t>Ltd</t>
        </is>
      </c>
      <c r="O812" t="inlineStr">
        <is>
          <t>10888556</t>
        </is>
      </c>
      <c r="P812" t="n">
        <v>9</v>
      </c>
      <c r="Q812" t="inlineStr"/>
      <c r="R812" t="inlineStr">
        <is>
          <t>Dissolved on Companies House · SIC 42990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tf_d943d6b9</t>
        </is>
      </c>
    </row>
    <row r="813">
      <c r="A813" t="n">
        <v>812</v>
      </c>
      <c r="B813" t="n">
        <v>0</v>
      </c>
      <c r="C813" t="inlineStr">
        <is>
          <t>Tkincell</t>
        </is>
      </c>
      <c r="D813" t="inlineStr"/>
      <c r="E813" t="inlineStr">
        <is>
          <t>Poole</t>
        </is>
      </c>
      <c r="F813" t="inlineStr">
        <is>
          <t>BH12</t>
        </is>
      </c>
      <c r="G813" t="n">
        <v>3.5</v>
      </c>
      <c r="N813" t="inlineStr">
        <is>
          <t>Ltd</t>
        </is>
      </c>
      <c r="O813" t="inlineStr">
        <is>
          <t>11452473</t>
        </is>
      </c>
      <c r="P813" t="n">
        <v>8</v>
      </c>
      <c r="Q813" t="inlineStr"/>
      <c r="R813" t="inlineStr">
        <is>
          <t>Dissolved on Companies House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tf_d2123b27</t>
        </is>
      </c>
    </row>
    <row r="814">
      <c r="A814" t="n">
        <v>813</v>
      </c>
      <c r="B814" t="n">
        <v>0</v>
      </c>
      <c r="C814" t="inlineStr">
        <is>
          <t>Tony O'Donoghue</t>
        </is>
      </c>
      <c r="D814" t="inlineStr"/>
      <c r="E814" t="inlineStr">
        <is>
          <t>Poole</t>
        </is>
      </c>
      <c r="F814" t="inlineStr">
        <is>
          <t>BH12</t>
        </is>
      </c>
      <c r="G814" t="n">
        <v>3.5</v>
      </c>
      <c r="N814" t="inlineStr">
        <is>
          <t>Ltd</t>
        </is>
      </c>
      <c r="O814" t="inlineStr">
        <is>
          <t>10285721</t>
        </is>
      </c>
      <c r="P814" t="n">
        <v>10</v>
      </c>
      <c r="Q814" t="inlineStr"/>
      <c r="R814" t="inlineStr">
        <is>
          <t>Dissolved on Companies House · SIC 42990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tf_1af9b961</t>
        </is>
      </c>
    </row>
    <row r="815">
      <c r="A815" t="n">
        <v>814</v>
      </c>
      <c r="B815" t="n">
        <v>0</v>
      </c>
      <c r="C815" t="inlineStr">
        <is>
          <t>Troy Thompson Engineering</t>
        </is>
      </c>
      <c r="D815" t="inlineStr"/>
      <c r="E815" t="inlineStr">
        <is>
          <t>Poole</t>
        </is>
      </c>
      <c r="F815" t="inlineStr">
        <is>
          <t>BH12</t>
        </is>
      </c>
      <c r="G815" t="n">
        <v>3.5</v>
      </c>
      <c r="N815" t="inlineStr">
        <is>
          <t>Ltd</t>
        </is>
      </c>
      <c r="O815" t="inlineStr">
        <is>
          <t>10111499</t>
        </is>
      </c>
      <c r="P815" t="n">
        <v>10</v>
      </c>
      <c r="Q815" t="inlineStr"/>
      <c r="R815" t="inlineStr">
        <is>
          <t>Dissolved on Companies House · SIC 42990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tf_dd359c93</t>
        </is>
      </c>
    </row>
    <row r="816">
      <c r="A816" t="n">
        <v>815</v>
      </c>
      <c r="B816" t="n">
        <v>0</v>
      </c>
      <c r="C816" t="inlineStr">
        <is>
          <t>Wason Corporation</t>
        </is>
      </c>
      <c r="D816" t="inlineStr"/>
      <c r="E816" t="inlineStr">
        <is>
          <t>Poole</t>
        </is>
      </c>
      <c r="F816" t="inlineStr">
        <is>
          <t>BH12</t>
        </is>
      </c>
      <c r="G816" t="n">
        <v>3.5</v>
      </c>
      <c r="N816" t="inlineStr">
        <is>
          <t>Ltd</t>
        </is>
      </c>
      <c r="O816" t="inlineStr">
        <is>
          <t>10500924</t>
        </is>
      </c>
      <c r="P816" t="n">
        <v>10</v>
      </c>
      <c r="Q816" t="inlineStr"/>
      <c r="R816" t="inlineStr">
        <is>
          <t>Dissolved on Companies House · SIC 42990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tf_147678f5</t>
        </is>
      </c>
    </row>
    <row r="817">
      <c r="A817" t="n">
        <v>816</v>
      </c>
      <c r="B817" t="n">
        <v>0</v>
      </c>
      <c r="C817" t="inlineStr">
        <is>
          <t>Wilcox Surveyors</t>
        </is>
      </c>
      <c r="D817" t="inlineStr"/>
      <c r="E817" t="inlineStr">
        <is>
          <t>Poole</t>
        </is>
      </c>
      <c r="F817" t="inlineStr">
        <is>
          <t>BH12</t>
        </is>
      </c>
      <c r="G817" t="n">
        <v>3.5</v>
      </c>
      <c r="N817" t="inlineStr">
        <is>
          <t>Ltd</t>
        </is>
      </c>
      <c r="O817" t="inlineStr">
        <is>
          <t>10669268</t>
        </is>
      </c>
      <c r="P817" t="n">
        <v>9</v>
      </c>
      <c r="Q817" t="inlineStr"/>
      <c r="R817" t="inlineStr">
        <is>
          <t>Dissolved on Companies House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tf_8184ef04</t>
        </is>
      </c>
    </row>
    <row r="818">
      <c r="A818" t="n">
        <v>817</v>
      </c>
      <c r="B818" t="n">
        <v>0</v>
      </c>
      <c r="C818" t="inlineStr">
        <is>
          <t>Z Bozanich Construction</t>
        </is>
      </c>
      <c r="D818" t="inlineStr"/>
      <c r="E818" t="inlineStr">
        <is>
          <t>Poole</t>
        </is>
      </c>
      <c r="F818" t="inlineStr">
        <is>
          <t>BH12</t>
        </is>
      </c>
      <c r="G818" t="n">
        <v>3.5</v>
      </c>
      <c r="N818" t="inlineStr">
        <is>
          <t>Ltd</t>
        </is>
      </c>
      <c r="O818" t="inlineStr">
        <is>
          <t>10828704</t>
        </is>
      </c>
      <c r="P818" t="n">
        <v>9</v>
      </c>
      <c r="Q818" t="inlineStr"/>
      <c r="R818" t="inlineStr">
        <is>
          <t>Dissolved on Companies House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tf_6d15190e</t>
        </is>
      </c>
    </row>
    <row r="819">
      <c r="A819" t="n">
        <v>818</v>
      </c>
      <c r="B819" t="n">
        <v>0</v>
      </c>
      <c r="C819" t="inlineStr">
        <is>
          <t>D &amp; N Contract Cleaning</t>
        </is>
      </c>
      <c r="D819" t="inlineStr"/>
      <c r="E819" t="inlineStr">
        <is>
          <t>Bournemouth</t>
        </is>
      </c>
      <c r="F819" t="inlineStr">
        <is>
          <t>BH4</t>
        </is>
      </c>
      <c r="G819" t="n">
        <v>3.6</v>
      </c>
      <c r="N819" t="inlineStr">
        <is>
          <t>Ltd</t>
        </is>
      </c>
      <c r="O819" t="inlineStr">
        <is>
          <t>05482390</t>
        </is>
      </c>
      <c r="P819" t="n">
        <v>21</v>
      </c>
      <c r="Q819" t="inlineStr"/>
      <c r="R819" t="inlineStr">
        <is>
          <t>Dissolved on Companies House · SIC 81299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tf_b2f03f3b</t>
        </is>
      </c>
    </row>
    <row r="820">
      <c r="A820" t="n">
        <v>819</v>
      </c>
      <c r="B820" t="n">
        <v>0</v>
      </c>
      <c r="C820" t="inlineStr">
        <is>
          <t>Elite Hygiene Solutions</t>
        </is>
      </c>
      <c r="D820" t="inlineStr"/>
      <c r="E820" t="inlineStr">
        <is>
          <t>Poole</t>
        </is>
      </c>
      <c r="F820" t="inlineStr">
        <is>
          <t>BH12</t>
        </is>
      </c>
      <c r="G820" t="n">
        <v>3.6</v>
      </c>
      <c r="N820" t="inlineStr">
        <is>
          <t>Ltd</t>
        </is>
      </c>
      <c r="O820" t="inlineStr">
        <is>
          <t>13174710</t>
        </is>
      </c>
      <c r="P820" t="n">
        <v>5</v>
      </c>
      <c r="Q820" t="inlineStr"/>
      <c r="R820" t="inlineStr">
        <is>
          <t>Dissolved on Companies House · SIC 81299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tf_b3d5c58c</t>
        </is>
      </c>
    </row>
    <row r="821">
      <c r="A821" t="n">
        <v>820</v>
      </c>
      <c r="B821" t="n">
        <v>0</v>
      </c>
      <c r="C821" t="inlineStr">
        <is>
          <t>Filleroak</t>
        </is>
      </c>
      <c r="D821" t="inlineStr"/>
      <c r="E821" t="inlineStr">
        <is>
          <t>Poole</t>
        </is>
      </c>
      <c r="F821" t="inlineStr">
        <is>
          <t>BH12</t>
        </is>
      </c>
      <c r="G821" t="n">
        <v>3.6</v>
      </c>
      <c r="N821" t="inlineStr">
        <is>
          <t>Ltd</t>
        </is>
      </c>
      <c r="O821" t="inlineStr">
        <is>
          <t>14151597</t>
        </is>
      </c>
      <c r="P821" t="n">
        <v>4</v>
      </c>
      <c r="Q821" t="inlineStr"/>
      <c r="R821" t="inlineStr">
        <is>
          <t>Dissolved on Companies House · SIC 43320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tf_e2808a43</t>
        </is>
      </c>
    </row>
    <row r="822">
      <c r="A822" t="n">
        <v>821</v>
      </c>
      <c r="B822" t="n">
        <v>0</v>
      </c>
      <c r="C822" t="inlineStr">
        <is>
          <t>Geodiy</t>
        </is>
      </c>
      <c r="D822" t="inlineStr"/>
      <c r="E822" t="inlineStr">
        <is>
          <t>Poole</t>
        </is>
      </c>
      <c r="F822" t="inlineStr">
        <is>
          <t>BH12</t>
        </is>
      </c>
      <c r="G822" t="n">
        <v>3.6</v>
      </c>
      <c r="N822" t="inlineStr">
        <is>
          <t>Ltd</t>
        </is>
      </c>
      <c r="O822" t="inlineStr">
        <is>
          <t>15734807</t>
        </is>
      </c>
      <c r="P822" t="n">
        <v>2</v>
      </c>
      <c r="Q822" t="inlineStr"/>
      <c r="R822" t="inlineStr">
        <is>
          <t>Dissolved on Companies House · SIC 81299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tf_cb371f48</t>
        </is>
      </c>
    </row>
    <row r="823">
      <c r="A823" t="n">
        <v>822</v>
      </c>
      <c r="B823" t="n">
        <v>0</v>
      </c>
      <c r="C823" t="inlineStr">
        <is>
          <t>Listed Construction</t>
        </is>
      </c>
      <c r="D823" t="inlineStr"/>
      <c r="E823" t="inlineStr">
        <is>
          <t>Bournemouth</t>
        </is>
      </c>
      <c r="F823" t="inlineStr">
        <is>
          <t>BH4</t>
        </is>
      </c>
      <c r="G823" t="n">
        <v>3.6</v>
      </c>
      <c r="N823" t="inlineStr">
        <is>
          <t>Ltd</t>
        </is>
      </c>
      <c r="O823" t="inlineStr">
        <is>
          <t>14405745</t>
        </is>
      </c>
      <c r="P823" t="n">
        <v>4</v>
      </c>
      <c r="Q823" t="inlineStr"/>
      <c r="R823" t="inlineStr">
        <is>
          <t>Dissolved on Companies House · SIC 43320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tf_99627a61</t>
        </is>
      </c>
    </row>
    <row r="824">
      <c r="A824" t="n">
        <v>823</v>
      </c>
      <c r="B824" t="n">
        <v>0</v>
      </c>
      <c r="C824" t="inlineStr">
        <is>
          <t>A Roe Construction</t>
        </is>
      </c>
      <c r="D824" t="inlineStr"/>
      <c r="E824" t="inlineStr">
        <is>
          <t>Bournemouth</t>
        </is>
      </c>
      <c r="F824" t="inlineStr">
        <is>
          <t>BH4</t>
        </is>
      </c>
      <c r="G824" t="n">
        <v>3.7</v>
      </c>
      <c r="N824" t="inlineStr">
        <is>
          <t>Ltd</t>
        </is>
      </c>
      <c r="O824" t="inlineStr">
        <is>
          <t>10294087</t>
        </is>
      </c>
      <c r="P824" t="n">
        <v>10</v>
      </c>
      <c r="Q824" t="inlineStr"/>
      <c r="R824" t="inlineStr">
        <is>
          <t>Dissolved on Companies House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tf_e524eb1a</t>
        </is>
      </c>
    </row>
    <row r="825">
      <c r="A825" t="n">
        <v>824</v>
      </c>
      <c r="B825" t="n">
        <v>0</v>
      </c>
      <c r="C825" t="inlineStr">
        <is>
          <t>A.Z Telescopic</t>
        </is>
      </c>
      <c r="D825" t="inlineStr"/>
      <c r="E825" t="inlineStr">
        <is>
          <t>Bournemouth</t>
        </is>
      </c>
      <c r="F825" t="inlineStr">
        <is>
          <t>BH4</t>
        </is>
      </c>
      <c r="G825" t="n">
        <v>3.7</v>
      </c>
      <c r="N825" t="inlineStr">
        <is>
          <t>Ltd</t>
        </is>
      </c>
      <c r="O825" t="inlineStr">
        <is>
          <t>10249524</t>
        </is>
      </c>
      <c r="P825" t="n">
        <v>10</v>
      </c>
      <c r="Q825" t="inlineStr"/>
      <c r="R825" t="inlineStr">
        <is>
          <t>Dissolved on Companies House · SIC 42990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tf_e85f1905</t>
        </is>
      </c>
    </row>
    <row r="826">
      <c r="A826" t="n">
        <v>825</v>
      </c>
      <c r="B826" t="n">
        <v>0</v>
      </c>
      <c r="C826" t="inlineStr">
        <is>
          <t>Ac Building And Decorating</t>
        </is>
      </c>
      <c r="D826" t="inlineStr"/>
      <c r="E826" t="inlineStr">
        <is>
          <t>Bournemouth</t>
        </is>
      </c>
      <c r="F826" t="inlineStr">
        <is>
          <t>BH4</t>
        </is>
      </c>
      <c r="G826" t="n">
        <v>3.7</v>
      </c>
      <c r="N826" t="inlineStr">
        <is>
          <t>Ltd</t>
        </is>
      </c>
      <c r="O826" t="inlineStr">
        <is>
          <t>12171669</t>
        </is>
      </c>
      <c r="P826" t="n">
        <v>7</v>
      </c>
      <c r="Q826" t="inlineStr"/>
      <c r="R826" t="inlineStr">
        <is>
          <t>Dissolved on Companies House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tf_edca38d3</t>
        </is>
      </c>
    </row>
    <row r="827">
      <c r="A827" t="n">
        <v>826</v>
      </c>
      <c r="B827" t="n">
        <v>0</v>
      </c>
      <c r="C827" t="inlineStr">
        <is>
          <t>Alohins</t>
        </is>
      </c>
      <c r="D827" t="inlineStr"/>
      <c r="E827" t="inlineStr">
        <is>
          <t>Bournemouth</t>
        </is>
      </c>
      <c r="F827" t="inlineStr">
        <is>
          <t>BH4</t>
        </is>
      </c>
      <c r="G827" t="n">
        <v>3.7</v>
      </c>
      <c r="N827" t="inlineStr">
        <is>
          <t>Ltd</t>
        </is>
      </c>
      <c r="O827" t="inlineStr">
        <is>
          <t>10084443</t>
        </is>
      </c>
      <c r="P827" t="n">
        <v>10</v>
      </c>
      <c r="Q827" t="inlineStr"/>
      <c r="R827" t="inlineStr">
        <is>
          <t>Dissolved on Companies House · SIC 42990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tf_c1fcd148</t>
        </is>
      </c>
    </row>
    <row r="828">
      <c r="A828" t="n">
        <v>827</v>
      </c>
      <c r="B828" t="n">
        <v>0</v>
      </c>
      <c r="C828" t="inlineStr">
        <is>
          <t>Andrew &amp; Asher</t>
        </is>
      </c>
      <c r="D828" t="inlineStr"/>
      <c r="E828" t="inlineStr">
        <is>
          <t>Bournemouth</t>
        </is>
      </c>
      <c r="F828" t="inlineStr">
        <is>
          <t>BH4</t>
        </is>
      </c>
      <c r="G828" t="n">
        <v>3.7</v>
      </c>
      <c r="N828" t="inlineStr">
        <is>
          <t>Ltd</t>
        </is>
      </c>
      <c r="O828" t="inlineStr">
        <is>
          <t>10043217</t>
        </is>
      </c>
      <c r="P828" t="n">
        <v>10</v>
      </c>
      <c r="Q828" t="inlineStr"/>
      <c r="R828" t="inlineStr">
        <is>
          <t>Dissolved on Companies House · SIC 42990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tf_1bd5b38b</t>
        </is>
      </c>
    </row>
    <row r="829">
      <c r="A829" t="n">
        <v>828</v>
      </c>
      <c r="B829" t="n">
        <v>0</v>
      </c>
      <c r="C829" t="inlineStr">
        <is>
          <t>Brock Building</t>
        </is>
      </c>
      <c r="D829" t="inlineStr"/>
      <c r="E829" t="inlineStr">
        <is>
          <t>Bournemouth</t>
        </is>
      </c>
      <c r="F829" t="inlineStr">
        <is>
          <t>BH4</t>
        </is>
      </c>
      <c r="G829" t="n">
        <v>3.7</v>
      </c>
      <c r="N829" t="inlineStr">
        <is>
          <t>Ltd</t>
        </is>
      </c>
      <c r="O829" t="inlineStr">
        <is>
          <t>11398772</t>
        </is>
      </c>
      <c r="P829" t="n">
        <v>8</v>
      </c>
      <c r="Q829" t="inlineStr"/>
      <c r="R829" t="inlineStr">
        <is>
          <t>Dissolved on Companies House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tf_2c8d9937</t>
        </is>
      </c>
    </row>
    <row r="830">
      <c r="A830" t="n">
        <v>829</v>
      </c>
      <c r="B830" t="n">
        <v>0</v>
      </c>
      <c r="C830" t="inlineStr">
        <is>
          <t>C Holmes Services</t>
        </is>
      </c>
      <c r="D830" t="inlineStr"/>
      <c r="E830" t="inlineStr">
        <is>
          <t>Bournemouth</t>
        </is>
      </c>
      <c r="F830" t="inlineStr">
        <is>
          <t>BH4</t>
        </is>
      </c>
      <c r="G830" t="n">
        <v>3.7</v>
      </c>
      <c r="N830" t="inlineStr">
        <is>
          <t>Ltd</t>
        </is>
      </c>
      <c r="O830" t="inlineStr">
        <is>
          <t>09995340</t>
        </is>
      </c>
      <c r="P830" t="n">
        <v>10</v>
      </c>
      <c r="Q830" t="inlineStr"/>
      <c r="R830" t="inlineStr">
        <is>
          <t>Dissolved on Companies House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tf_5c3b96a2</t>
        </is>
      </c>
    </row>
    <row r="831">
      <c r="A831" t="n">
        <v>830</v>
      </c>
      <c r="B831" t="n">
        <v>0</v>
      </c>
      <c r="C831" t="inlineStr">
        <is>
          <t>CHM Construction</t>
        </is>
      </c>
      <c r="D831" t="inlineStr"/>
      <c r="E831" t="inlineStr">
        <is>
          <t>Bournemouth</t>
        </is>
      </c>
      <c r="F831" t="inlineStr">
        <is>
          <t>BH4</t>
        </is>
      </c>
      <c r="G831" t="n">
        <v>3.7</v>
      </c>
      <c r="N831" t="inlineStr">
        <is>
          <t>Ltd</t>
        </is>
      </c>
      <c r="O831" t="inlineStr">
        <is>
          <t>11808937</t>
        </is>
      </c>
      <c r="P831" t="n">
        <v>7</v>
      </c>
      <c r="Q831" t="inlineStr"/>
      <c r="R831" t="inlineStr">
        <is>
          <t>Dissolved on Companies House · SIC 43999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tf_ee3d2554</t>
        </is>
      </c>
    </row>
    <row r="832">
      <c r="A832" t="n">
        <v>831</v>
      </c>
      <c r="B832" t="n">
        <v>0</v>
      </c>
      <c r="C832" t="inlineStr">
        <is>
          <t>Charnock Construction</t>
        </is>
      </c>
      <c r="D832" t="inlineStr"/>
      <c r="E832" t="inlineStr">
        <is>
          <t>Bournemouth</t>
        </is>
      </c>
      <c r="F832" t="inlineStr">
        <is>
          <t>BH4</t>
        </is>
      </c>
      <c r="G832" t="n">
        <v>3.7</v>
      </c>
      <c r="N832" t="inlineStr">
        <is>
          <t>Ltd</t>
        </is>
      </c>
      <c r="O832" t="inlineStr">
        <is>
          <t>11330541</t>
        </is>
      </c>
      <c r="P832" t="n">
        <v>8</v>
      </c>
      <c r="Q832" t="inlineStr"/>
      <c r="R832" t="inlineStr">
        <is>
          <t>Dissolved on Companies House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tf_5d1af72c</t>
        </is>
      </c>
    </row>
    <row r="833">
      <c r="A833" t="n">
        <v>832</v>
      </c>
      <c r="B833" t="n">
        <v>0</v>
      </c>
      <c r="C833" t="inlineStr">
        <is>
          <t>Cosier</t>
        </is>
      </c>
      <c r="D833" t="inlineStr"/>
      <c r="E833" t="inlineStr">
        <is>
          <t>Bournemouth</t>
        </is>
      </c>
      <c r="F833" t="inlineStr">
        <is>
          <t>BH4</t>
        </is>
      </c>
      <c r="G833" t="n">
        <v>3.7</v>
      </c>
      <c r="N833" t="inlineStr">
        <is>
          <t>Ltd</t>
        </is>
      </c>
      <c r="O833" t="inlineStr">
        <is>
          <t>11894925</t>
        </is>
      </c>
      <c r="P833" t="n">
        <v>7</v>
      </c>
      <c r="Q833" t="inlineStr"/>
      <c r="R833" t="inlineStr">
        <is>
          <t>Dissolved on Companies House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tf_b05c11e2</t>
        </is>
      </c>
    </row>
    <row r="834">
      <c r="A834" t="n">
        <v>833</v>
      </c>
      <c r="B834" t="n">
        <v>0</v>
      </c>
      <c r="C834" t="inlineStr">
        <is>
          <t>Dartmouth Access And Safety Solutions</t>
        </is>
      </c>
      <c r="D834" t="inlineStr"/>
      <c r="E834" t="inlineStr">
        <is>
          <t>Bournemouth</t>
        </is>
      </c>
      <c r="F834" t="inlineStr">
        <is>
          <t>BH4</t>
        </is>
      </c>
      <c r="G834" t="n">
        <v>3.7</v>
      </c>
      <c r="N834" t="inlineStr">
        <is>
          <t>Ltd</t>
        </is>
      </c>
      <c r="O834" t="inlineStr">
        <is>
          <t>11359058</t>
        </is>
      </c>
      <c r="P834" t="n">
        <v>8</v>
      </c>
      <c r="Q834" t="inlineStr"/>
      <c r="R834" t="inlineStr">
        <is>
          <t>Dissolved on Companies House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tf_89496995</t>
        </is>
      </c>
    </row>
    <row r="835">
      <c r="A835" t="n">
        <v>834</v>
      </c>
      <c r="B835" t="n">
        <v>0</v>
      </c>
      <c r="C835" t="inlineStr">
        <is>
          <t>David Auger</t>
        </is>
      </c>
      <c r="D835" t="inlineStr"/>
      <c r="E835" t="inlineStr">
        <is>
          <t>Bournemouth</t>
        </is>
      </c>
      <c r="F835" t="inlineStr">
        <is>
          <t>BH4</t>
        </is>
      </c>
      <c r="G835" t="n">
        <v>3.7</v>
      </c>
      <c r="N835" t="inlineStr">
        <is>
          <t>Ltd</t>
        </is>
      </c>
      <c r="O835" t="inlineStr">
        <is>
          <t>11083364</t>
        </is>
      </c>
      <c r="P835" t="n">
        <v>9</v>
      </c>
      <c r="Q835" t="inlineStr"/>
      <c r="R835" t="inlineStr">
        <is>
          <t>Dissolved on Companies House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tf_06e1e7ff</t>
        </is>
      </c>
    </row>
    <row r="836">
      <c r="A836" t="n">
        <v>835</v>
      </c>
      <c r="B836" t="n">
        <v>0</v>
      </c>
      <c r="C836" t="inlineStr">
        <is>
          <t>David Traill</t>
        </is>
      </c>
      <c r="D836" t="inlineStr"/>
      <c r="E836" t="inlineStr">
        <is>
          <t>Bournemouth</t>
        </is>
      </c>
      <c r="F836" t="inlineStr">
        <is>
          <t>BH4</t>
        </is>
      </c>
      <c r="G836" t="n">
        <v>3.7</v>
      </c>
      <c r="N836" t="inlineStr">
        <is>
          <t>Ltd</t>
        </is>
      </c>
      <c r="O836" t="inlineStr">
        <is>
          <t>10473554</t>
        </is>
      </c>
      <c r="P836" t="n">
        <v>10</v>
      </c>
      <c r="Q836" t="inlineStr"/>
      <c r="R836" t="inlineStr">
        <is>
          <t>Dissolved on Companies House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tf_82dbd38b</t>
        </is>
      </c>
    </row>
    <row r="837">
      <c r="A837" t="n">
        <v>836</v>
      </c>
      <c r="B837" t="n">
        <v>0</v>
      </c>
      <c r="C837" t="inlineStr">
        <is>
          <t>Droneforce</t>
        </is>
      </c>
      <c r="D837" t="inlineStr"/>
      <c r="E837" t="inlineStr">
        <is>
          <t>Bournemouth</t>
        </is>
      </c>
      <c r="F837" t="inlineStr">
        <is>
          <t>BH4</t>
        </is>
      </c>
      <c r="G837" t="n">
        <v>3.7</v>
      </c>
      <c r="N837" t="inlineStr">
        <is>
          <t>Ltd</t>
        </is>
      </c>
      <c r="O837" t="inlineStr">
        <is>
          <t>12594610</t>
        </is>
      </c>
      <c r="P837" t="n">
        <v>6</v>
      </c>
      <c r="Q837" t="inlineStr"/>
      <c r="R837" t="inlineStr">
        <is>
          <t>Dissolved on Companies House · SIC 71112, 74902, 80100, 81300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tf_9cd0d36b</t>
        </is>
      </c>
    </row>
    <row r="838">
      <c r="A838" t="n">
        <v>837</v>
      </c>
      <c r="B838" t="n">
        <v>0</v>
      </c>
      <c r="C838" t="inlineStr">
        <is>
          <t>Dwhm Site Management</t>
        </is>
      </c>
      <c r="D838" t="inlineStr"/>
      <c r="E838" t="inlineStr">
        <is>
          <t>Bournemouth</t>
        </is>
      </c>
      <c r="F838" t="inlineStr">
        <is>
          <t>BH4</t>
        </is>
      </c>
      <c r="G838" t="n">
        <v>3.7</v>
      </c>
      <c r="N838" t="inlineStr">
        <is>
          <t>Ltd</t>
        </is>
      </c>
      <c r="O838" t="inlineStr">
        <is>
          <t>10367179</t>
        </is>
      </c>
      <c r="P838" t="n">
        <v>10</v>
      </c>
      <c r="Q838" t="inlineStr"/>
      <c r="R838" t="inlineStr">
        <is>
          <t>Dissolved on Companies House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tf_3650ed7a</t>
        </is>
      </c>
    </row>
    <row r="839">
      <c r="A839" t="n">
        <v>838</v>
      </c>
      <c r="B839" t="n">
        <v>0</v>
      </c>
      <c r="C839" t="inlineStr">
        <is>
          <t>E M S S</t>
        </is>
      </c>
      <c r="D839" t="inlineStr"/>
      <c r="E839" t="inlineStr">
        <is>
          <t>Bournemouth</t>
        </is>
      </c>
      <c r="F839" t="inlineStr">
        <is>
          <t>BH4</t>
        </is>
      </c>
      <c r="G839" t="n">
        <v>3.7</v>
      </c>
      <c r="N839" t="inlineStr">
        <is>
          <t>Ltd</t>
        </is>
      </c>
      <c r="O839" t="inlineStr">
        <is>
          <t>10487369</t>
        </is>
      </c>
      <c r="P839" t="n">
        <v>10</v>
      </c>
      <c r="Q839" t="inlineStr"/>
      <c r="R839" t="inlineStr">
        <is>
          <t>Dissolved on Companies House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tf_ba9a9646</t>
        </is>
      </c>
    </row>
    <row r="840">
      <c r="A840" t="n">
        <v>839</v>
      </c>
      <c r="B840" t="n">
        <v>0</v>
      </c>
      <c r="C840" t="inlineStr">
        <is>
          <t>Frank Wrightson</t>
        </is>
      </c>
      <c r="D840" t="inlineStr"/>
      <c r="E840" t="inlineStr">
        <is>
          <t>Bournemouth</t>
        </is>
      </c>
      <c r="F840" t="inlineStr">
        <is>
          <t>BH4</t>
        </is>
      </c>
      <c r="G840" t="n">
        <v>3.7</v>
      </c>
      <c r="N840" t="inlineStr">
        <is>
          <t>Ltd</t>
        </is>
      </c>
      <c r="O840" t="inlineStr">
        <is>
          <t>09969660</t>
        </is>
      </c>
      <c r="P840" t="n">
        <v>10</v>
      </c>
      <c r="Q840" t="inlineStr"/>
      <c r="R840" t="inlineStr">
        <is>
          <t>Dissolved on Companies House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tf_663c10fb</t>
        </is>
      </c>
    </row>
    <row r="841">
      <c r="A841" t="n">
        <v>840</v>
      </c>
      <c r="B841" t="n">
        <v>0</v>
      </c>
      <c r="C841" t="inlineStr">
        <is>
          <t>J L K M</t>
        </is>
      </c>
      <c r="D841" t="inlineStr"/>
      <c r="E841" t="inlineStr">
        <is>
          <t>Bournemouth</t>
        </is>
      </c>
      <c r="F841" t="inlineStr">
        <is>
          <t>BH4</t>
        </is>
      </c>
      <c r="G841" t="n">
        <v>3.7</v>
      </c>
      <c r="N841" t="inlineStr">
        <is>
          <t>Ltd</t>
        </is>
      </c>
      <c r="O841" t="inlineStr">
        <is>
          <t>10274882</t>
        </is>
      </c>
      <c r="P841" t="n">
        <v>10</v>
      </c>
      <c r="Q841" t="inlineStr"/>
      <c r="R841" t="inlineStr">
        <is>
          <t>Dissolved on Companies House · SIC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tf_e8638c9d</t>
        </is>
      </c>
    </row>
    <row r="842">
      <c r="A842" t="n">
        <v>841</v>
      </c>
      <c r="B842" t="n">
        <v>0</v>
      </c>
      <c r="C842" t="inlineStr">
        <is>
          <t>J.Macraild Plumbing &amp; Heating</t>
        </is>
      </c>
      <c r="D842" t="inlineStr"/>
      <c r="E842" t="inlineStr">
        <is>
          <t>Bournemouth</t>
        </is>
      </c>
      <c r="F842" t="inlineStr">
        <is>
          <t>BH4</t>
        </is>
      </c>
      <c r="G842" t="n">
        <v>3.7</v>
      </c>
      <c r="N842" t="inlineStr">
        <is>
          <t>Ltd</t>
        </is>
      </c>
      <c r="O842" t="inlineStr">
        <is>
          <t>10567839</t>
        </is>
      </c>
      <c r="P842" t="n">
        <v>9</v>
      </c>
      <c r="Q842" t="inlineStr"/>
      <c r="R842" t="inlineStr">
        <is>
          <t>Dissolved on Companies House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tf_c2c76e03</t>
        </is>
      </c>
    </row>
    <row r="843">
      <c r="A843" t="n">
        <v>842</v>
      </c>
      <c r="B843" t="n">
        <v>0</v>
      </c>
      <c r="C843" t="inlineStr">
        <is>
          <t>JPS Lifting Solutions</t>
        </is>
      </c>
      <c r="D843" t="inlineStr"/>
      <c r="E843" t="inlineStr">
        <is>
          <t>Bournemouth</t>
        </is>
      </c>
      <c r="F843" t="inlineStr">
        <is>
          <t>BH4</t>
        </is>
      </c>
      <c r="G843" t="n">
        <v>3.7</v>
      </c>
      <c r="N843" t="inlineStr">
        <is>
          <t>Ltd</t>
        </is>
      </c>
      <c r="O843" t="inlineStr">
        <is>
          <t>11317994</t>
        </is>
      </c>
      <c r="P843" t="n">
        <v>8</v>
      </c>
      <c r="Q843" t="inlineStr"/>
      <c r="R843" t="inlineStr">
        <is>
          <t>Dissolved on Companies House · SIC 43999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tf_064cef46</t>
        </is>
      </c>
    </row>
    <row r="844">
      <c r="A844" t="n">
        <v>843</v>
      </c>
      <c r="B844" t="n">
        <v>0</v>
      </c>
      <c r="C844" t="inlineStr">
        <is>
          <t>Johnston Project Management Services</t>
        </is>
      </c>
      <c r="D844" t="inlineStr"/>
      <c r="E844" t="inlineStr">
        <is>
          <t>Bournemouth</t>
        </is>
      </c>
      <c r="F844" t="inlineStr">
        <is>
          <t>BH4</t>
        </is>
      </c>
      <c r="G844" t="n">
        <v>3.7</v>
      </c>
      <c r="N844" t="inlineStr">
        <is>
          <t>Ltd</t>
        </is>
      </c>
      <c r="O844" t="inlineStr">
        <is>
          <t>10587495</t>
        </is>
      </c>
      <c r="P844" t="n">
        <v>9</v>
      </c>
      <c r="Q844" t="inlineStr"/>
      <c r="R844" t="inlineStr">
        <is>
          <t>Dissolved on Companies House · SIC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tf_702e2572</t>
        </is>
      </c>
    </row>
    <row r="845">
      <c r="A845" t="n">
        <v>844</v>
      </c>
      <c r="B845" t="n">
        <v>0</v>
      </c>
      <c r="C845" t="inlineStr">
        <is>
          <t>LM Forklift Services</t>
        </is>
      </c>
      <c r="D845" t="inlineStr"/>
      <c r="E845" t="inlineStr">
        <is>
          <t>Bournemouth</t>
        </is>
      </c>
      <c r="F845" t="inlineStr">
        <is>
          <t>BH4</t>
        </is>
      </c>
      <c r="G845" t="n">
        <v>3.7</v>
      </c>
      <c r="N845" t="inlineStr">
        <is>
          <t>Ltd</t>
        </is>
      </c>
      <c r="O845" t="inlineStr">
        <is>
          <t>10188947</t>
        </is>
      </c>
      <c r="P845" t="n">
        <v>10</v>
      </c>
      <c r="Q845" t="inlineStr"/>
      <c r="R845" t="inlineStr">
        <is>
          <t>Dissolved on Companies House · SIC 42990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tf_10bfb043</t>
        </is>
      </c>
    </row>
    <row r="846">
      <c r="A846" t="n">
        <v>845</v>
      </c>
      <c r="B846" t="n">
        <v>0</v>
      </c>
      <c r="C846" t="inlineStr">
        <is>
          <t>Melsi Contracts</t>
        </is>
      </c>
      <c r="D846" t="inlineStr"/>
      <c r="E846" t="inlineStr">
        <is>
          <t>Bournemouth</t>
        </is>
      </c>
      <c r="F846" t="inlineStr">
        <is>
          <t>BH4</t>
        </is>
      </c>
      <c r="G846" t="n">
        <v>3.7</v>
      </c>
      <c r="N846" t="inlineStr">
        <is>
          <t>Ltd</t>
        </is>
      </c>
      <c r="O846" t="inlineStr">
        <is>
          <t>10096682</t>
        </is>
      </c>
      <c r="P846" t="n">
        <v>10</v>
      </c>
      <c r="Q846" t="inlineStr"/>
      <c r="R846" t="inlineStr">
        <is>
          <t>Dissolved on Companies House · SIC 43120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tf_1b476c23</t>
        </is>
      </c>
    </row>
    <row r="847">
      <c r="A847" t="n">
        <v>846</v>
      </c>
      <c r="B847" t="n">
        <v>0</v>
      </c>
      <c r="C847" t="inlineStr">
        <is>
          <t>More Maintenance</t>
        </is>
      </c>
      <c r="D847" t="inlineStr"/>
      <c r="E847" t="inlineStr">
        <is>
          <t>Bournemouth</t>
        </is>
      </c>
      <c r="F847" t="inlineStr">
        <is>
          <t>BH4</t>
        </is>
      </c>
      <c r="G847" t="n">
        <v>3.7</v>
      </c>
      <c r="N847" t="inlineStr">
        <is>
          <t>Ltd</t>
        </is>
      </c>
      <c r="O847" t="inlineStr">
        <is>
          <t>11959431</t>
        </is>
      </c>
      <c r="P847" t="n">
        <v>7</v>
      </c>
      <c r="Q847" t="inlineStr"/>
      <c r="R847" t="inlineStr">
        <is>
          <t>Dissolved on Companies House · SIC 43999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tf_6b7ece63</t>
        </is>
      </c>
    </row>
    <row r="848">
      <c r="A848" t="n">
        <v>847</v>
      </c>
      <c r="B848" t="n">
        <v>0</v>
      </c>
      <c r="C848" t="inlineStr">
        <is>
          <t>Overland Over Wrap</t>
        </is>
      </c>
      <c r="D848" t="inlineStr"/>
      <c r="E848" t="inlineStr">
        <is>
          <t>Bournemouth</t>
        </is>
      </c>
      <c r="F848" t="inlineStr">
        <is>
          <t>BH11</t>
        </is>
      </c>
      <c r="G848" t="n">
        <v>3.7</v>
      </c>
      <c r="N848" t="inlineStr">
        <is>
          <t>Ltd</t>
        </is>
      </c>
      <c r="O848" t="inlineStr">
        <is>
          <t>14580762</t>
        </is>
      </c>
      <c r="P848" t="n">
        <v>3</v>
      </c>
      <c r="Q848" t="inlineStr"/>
      <c r="R848" t="inlineStr">
        <is>
          <t>Dissolved on Companies House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tf_b20db6b0</t>
        </is>
      </c>
    </row>
    <row r="849">
      <c r="A849" t="n">
        <v>848</v>
      </c>
      <c r="B849" t="n">
        <v>0</v>
      </c>
      <c r="C849" t="inlineStr">
        <is>
          <t>P.O Scaffolding</t>
        </is>
      </c>
      <c r="D849" t="inlineStr"/>
      <c r="E849" t="inlineStr">
        <is>
          <t>Bournemouth</t>
        </is>
      </c>
      <c r="F849" t="inlineStr">
        <is>
          <t>BH4</t>
        </is>
      </c>
      <c r="G849" t="n">
        <v>3.7</v>
      </c>
      <c r="N849" t="inlineStr">
        <is>
          <t>Ltd</t>
        </is>
      </c>
      <c r="O849" t="inlineStr">
        <is>
          <t>12008515</t>
        </is>
      </c>
      <c r="P849" t="n">
        <v>7</v>
      </c>
      <c r="Q849" t="inlineStr"/>
      <c r="R849" t="inlineStr">
        <is>
          <t>Dissolved on Companies House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tf_d0f176e4</t>
        </is>
      </c>
    </row>
    <row r="850">
      <c r="A850" t="n">
        <v>849</v>
      </c>
      <c r="B850" t="n">
        <v>0</v>
      </c>
      <c r="C850" t="inlineStr">
        <is>
          <t>Paul Goldsmith Construction</t>
        </is>
      </c>
      <c r="D850" t="inlineStr"/>
      <c r="E850" t="inlineStr">
        <is>
          <t>Bournemouth</t>
        </is>
      </c>
      <c r="F850" t="inlineStr">
        <is>
          <t>BH4</t>
        </is>
      </c>
      <c r="G850" t="n">
        <v>3.7</v>
      </c>
      <c r="N850" t="inlineStr">
        <is>
          <t>Ltd</t>
        </is>
      </c>
      <c r="O850" t="inlineStr">
        <is>
          <t>10155023</t>
        </is>
      </c>
      <c r="P850" t="n">
        <v>10</v>
      </c>
      <c r="Q850" t="inlineStr"/>
      <c r="R850" t="inlineStr">
        <is>
          <t>Dissolved on Companies House · SIC 42990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tf_527fcd12</t>
        </is>
      </c>
    </row>
    <row r="851">
      <c r="A851" t="n">
        <v>850</v>
      </c>
      <c r="B851" t="n">
        <v>0</v>
      </c>
      <c r="C851" t="inlineStr">
        <is>
          <t>Robert Brown Telehandler</t>
        </is>
      </c>
      <c r="D851" t="inlineStr"/>
      <c r="E851" t="inlineStr">
        <is>
          <t>Bournemouth</t>
        </is>
      </c>
      <c r="F851" t="inlineStr">
        <is>
          <t>BH4</t>
        </is>
      </c>
      <c r="G851" t="n">
        <v>3.7</v>
      </c>
      <c r="N851" t="inlineStr">
        <is>
          <t>Ltd</t>
        </is>
      </c>
      <c r="O851" t="inlineStr">
        <is>
          <t>10162737</t>
        </is>
      </c>
      <c r="P851" t="n">
        <v>10</v>
      </c>
      <c r="Q851" t="inlineStr"/>
      <c r="R851" t="inlineStr">
        <is>
          <t>Dissolved on Companies House · SIC 42990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tf_f172f4d1</t>
        </is>
      </c>
    </row>
    <row r="852">
      <c r="A852" t="n">
        <v>851</v>
      </c>
      <c r="B852" t="n">
        <v>0</v>
      </c>
      <c r="C852" t="inlineStr">
        <is>
          <t>Ryan And Son Construction</t>
        </is>
      </c>
      <c r="D852" t="inlineStr"/>
      <c r="E852" t="inlineStr">
        <is>
          <t>Bournemouth</t>
        </is>
      </c>
      <c r="F852" t="inlineStr">
        <is>
          <t>BH4</t>
        </is>
      </c>
      <c r="G852" t="n">
        <v>3.7</v>
      </c>
      <c r="N852" t="inlineStr">
        <is>
          <t>Ltd</t>
        </is>
      </c>
      <c r="O852" t="inlineStr">
        <is>
          <t>11004867</t>
        </is>
      </c>
      <c r="P852" t="n">
        <v>9</v>
      </c>
      <c r="Q852" t="inlineStr"/>
      <c r="R852" t="inlineStr">
        <is>
          <t>Dissolved on Companies House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tf_495a8529</t>
        </is>
      </c>
    </row>
    <row r="853">
      <c r="A853" t="n">
        <v>852</v>
      </c>
      <c r="B853" t="n">
        <v>0</v>
      </c>
      <c r="C853" t="inlineStr">
        <is>
          <t>Ryan Edmond Construction</t>
        </is>
      </c>
      <c r="D853" t="inlineStr"/>
      <c r="E853" t="inlineStr">
        <is>
          <t>Bournemouth</t>
        </is>
      </c>
      <c r="F853" t="inlineStr">
        <is>
          <t>BH4</t>
        </is>
      </c>
      <c r="G853" t="n">
        <v>3.7</v>
      </c>
      <c r="N853" t="inlineStr">
        <is>
          <t>Ltd</t>
        </is>
      </c>
      <c r="O853" t="inlineStr">
        <is>
          <t>10820522</t>
        </is>
      </c>
      <c r="P853" t="n">
        <v>9</v>
      </c>
      <c r="Q853" t="inlineStr"/>
      <c r="R853" t="inlineStr">
        <is>
          <t>Dissolved on Companies House · SIC 43320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tf_5a2537b6</t>
        </is>
      </c>
    </row>
    <row r="854">
      <c r="A854" t="n">
        <v>853</v>
      </c>
      <c r="B854" t="n">
        <v>0</v>
      </c>
      <c r="C854" t="inlineStr">
        <is>
          <t>SWR Slingers</t>
        </is>
      </c>
      <c r="D854" t="inlineStr"/>
      <c r="E854" t="inlineStr">
        <is>
          <t>Bournemouth</t>
        </is>
      </c>
      <c r="F854" t="inlineStr">
        <is>
          <t>BH4</t>
        </is>
      </c>
      <c r="G854" t="n">
        <v>3.7</v>
      </c>
      <c r="N854" t="inlineStr">
        <is>
          <t>Ltd</t>
        </is>
      </c>
      <c r="O854" t="inlineStr">
        <is>
          <t>10395103</t>
        </is>
      </c>
      <c r="P854" t="n">
        <v>10</v>
      </c>
      <c r="Q854" t="inlineStr"/>
      <c r="R854" t="inlineStr">
        <is>
          <t>Dissolved on Companies House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tf_6561ed81</t>
        </is>
      </c>
    </row>
    <row r="855">
      <c r="A855" t="n">
        <v>854</v>
      </c>
      <c r="B855" t="n">
        <v>0</v>
      </c>
      <c r="C855" t="inlineStr">
        <is>
          <t>Screw It Carpentry</t>
        </is>
      </c>
      <c r="D855" t="inlineStr"/>
      <c r="E855" t="inlineStr">
        <is>
          <t>Bournemouth</t>
        </is>
      </c>
      <c r="F855" t="inlineStr">
        <is>
          <t>BH11</t>
        </is>
      </c>
      <c r="G855" t="n">
        <v>3.7</v>
      </c>
      <c r="N855" t="inlineStr">
        <is>
          <t>Ltd</t>
        </is>
      </c>
      <c r="O855" t="inlineStr">
        <is>
          <t>06283562</t>
        </is>
      </c>
      <c r="P855" t="n">
        <v>19</v>
      </c>
      <c r="Q855" t="inlineStr"/>
      <c r="R855" t="inlineStr">
        <is>
          <t>Dissolved on Companies House · SIC 43320, 99999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tf_2095969f</t>
        </is>
      </c>
    </row>
    <row r="856">
      <c r="A856" t="n">
        <v>855</v>
      </c>
      <c r="B856" t="n">
        <v>0</v>
      </c>
      <c r="C856" t="inlineStr">
        <is>
          <t>Shaun Kelly Civil Rail</t>
        </is>
      </c>
      <c r="D856" t="inlineStr"/>
      <c r="E856" t="inlineStr">
        <is>
          <t>Bournemouth</t>
        </is>
      </c>
      <c r="F856" t="inlineStr">
        <is>
          <t>BH4</t>
        </is>
      </c>
      <c r="G856" t="n">
        <v>3.7</v>
      </c>
      <c r="N856" t="inlineStr">
        <is>
          <t>Ltd</t>
        </is>
      </c>
      <c r="O856" t="inlineStr">
        <is>
          <t>10572622</t>
        </is>
      </c>
      <c r="P856" t="n">
        <v>9</v>
      </c>
      <c r="Q856" t="inlineStr"/>
      <c r="R856" t="inlineStr">
        <is>
          <t>Dissolved on Companies House · SIC 43999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tf_53a1c809</t>
        </is>
      </c>
    </row>
    <row r="857">
      <c r="A857" t="n">
        <v>856</v>
      </c>
      <c r="B857" t="n">
        <v>0</v>
      </c>
      <c r="C857" t="inlineStr">
        <is>
          <t>Spencer Groundworks</t>
        </is>
      </c>
      <c r="D857" t="inlineStr"/>
      <c r="E857" t="inlineStr">
        <is>
          <t>Bournemouth</t>
        </is>
      </c>
      <c r="F857" t="inlineStr">
        <is>
          <t>BH4</t>
        </is>
      </c>
      <c r="G857" t="n">
        <v>3.7</v>
      </c>
      <c r="N857" t="inlineStr">
        <is>
          <t>Ltd</t>
        </is>
      </c>
      <c r="O857" t="inlineStr">
        <is>
          <t>10661979</t>
        </is>
      </c>
      <c r="P857" t="n">
        <v>9</v>
      </c>
      <c r="Q857" t="inlineStr"/>
      <c r="R857" t="inlineStr">
        <is>
          <t>Dissolved on Companies House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tf_3e1f730f</t>
        </is>
      </c>
    </row>
    <row r="858">
      <c r="A858" t="n">
        <v>857</v>
      </c>
      <c r="B858" t="n">
        <v>0</v>
      </c>
      <c r="C858" t="inlineStr">
        <is>
          <t>T J Doran Construction</t>
        </is>
      </c>
      <c r="D858" t="inlineStr"/>
      <c r="E858" t="inlineStr">
        <is>
          <t>Bournemouth</t>
        </is>
      </c>
      <c r="F858" t="inlineStr">
        <is>
          <t>BH4</t>
        </is>
      </c>
      <c r="G858" t="n">
        <v>3.7</v>
      </c>
      <c r="N858" t="inlineStr">
        <is>
          <t>Ltd</t>
        </is>
      </c>
      <c r="O858" t="inlineStr">
        <is>
          <t>10349050</t>
        </is>
      </c>
      <c r="P858" t="n">
        <v>10</v>
      </c>
      <c r="Q858" t="inlineStr"/>
      <c r="R858" t="inlineStr">
        <is>
          <t>Dissolved on Companies House · SIC 43320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tf_7098baa5</t>
        </is>
      </c>
    </row>
    <row r="859">
      <c r="A859" t="n">
        <v>858</v>
      </c>
      <c r="B859" t="n">
        <v>0</v>
      </c>
      <c r="C859" t="inlineStr">
        <is>
          <t>The Hub Lifting Solutions Uk</t>
        </is>
      </c>
      <c r="D859" t="inlineStr"/>
      <c r="E859" t="inlineStr">
        <is>
          <t>Bournemouth</t>
        </is>
      </c>
      <c r="F859" t="inlineStr">
        <is>
          <t>BH4</t>
        </is>
      </c>
      <c r="G859" t="n">
        <v>3.7</v>
      </c>
      <c r="N859" t="inlineStr">
        <is>
          <t>Ltd</t>
        </is>
      </c>
      <c r="O859" t="inlineStr">
        <is>
          <t>10098707</t>
        </is>
      </c>
      <c r="P859" t="n">
        <v>10</v>
      </c>
      <c r="Q859" t="inlineStr"/>
      <c r="R859" t="inlineStr">
        <is>
          <t>Dissolved on Companies House · SIC 42990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tf_ec55dadc</t>
        </is>
      </c>
    </row>
    <row r="860">
      <c r="A860" t="n">
        <v>859</v>
      </c>
      <c r="B860" t="n">
        <v>0</v>
      </c>
      <c r="C860" t="inlineStr">
        <is>
          <t>Wilton Property Services</t>
        </is>
      </c>
      <c r="D860" t="inlineStr"/>
      <c r="E860" t="inlineStr">
        <is>
          <t>Bournemouth</t>
        </is>
      </c>
      <c r="F860" t="inlineStr">
        <is>
          <t>BH4</t>
        </is>
      </c>
      <c r="G860" t="n">
        <v>3.7</v>
      </c>
      <c r="N860" t="inlineStr">
        <is>
          <t>Ltd</t>
        </is>
      </c>
      <c r="O860" t="inlineStr">
        <is>
          <t>02953890</t>
        </is>
      </c>
      <c r="P860" t="n">
        <v>32</v>
      </c>
      <c r="Q860" t="inlineStr"/>
      <c r="R860" t="inlineStr">
        <is>
          <t>Dissolved on Companies House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tf_d59ccd01</t>
        </is>
      </c>
    </row>
    <row r="861">
      <c r="A861" t="n">
        <v>860</v>
      </c>
      <c r="B861" t="n">
        <v>0</v>
      </c>
      <c r="C861" t="inlineStr">
        <is>
          <t>Xtra Raw Construction</t>
        </is>
      </c>
      <c r="D861" t="inlineStr"/>
      <c r="E861" t="inlineStr">
        <is>
          <t>Bournemouth</t>
        </is>
      </c>
      <c r="F861" t="inlineStr">
        <is>
          <t>BH4</t>
        </is>
      </c>
      <c r="G861" t="n">
        <v>3.7</v>
      </c>
      <c r="N861" t="inlineStr">
        <is>
          <t>Ltd</t>
        </is>
      </c>
      <c r="O861" t="inlineStr">
        <is>
          <t>11930121</t>
        </is>
      </c>
      <c r="P861" t="n">
        <v>7</v>
      </c>
      <c r="Q861" t="inlineStr"/>
      <c r="R861" t="inlineStr">
        <is>
          <t>Dissolved on Companies House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tf_efdd5ccf</t>
        </is>
      </c>
    </row>
    <row r="862">
      <c r="A862" t="n">
        <v>861</v>
      </c>
      <c r="B862" t="n">
        <v>0</v>
      </c>
      <c r="C862" t="inlineStr">
        <is>
          <t>Ae Storage Solutions</t>
        </is>
      </c>
      <c r="D862" t="inlineStr"/>
      <c r="E862" t="inlineStr">
        <is>
          <t>Poole</t>
        </is>
      </c>
      <c r="F862" t="inlineStr">
        <is>
          <t>BH12</t>
        </is>
      </c>
      <c r="G862" t="n">
        <v>3.8</v>
      </c>
      <c r="N862" t="inlineStr">
        <is>
          <t>Ltd</t>
        </is>
      </c>
      <c r="O862" t="inlineStr">
        <is>
          <t>14561535</t>
        </is>
      </c>
      <c r="P862" t="n">
        <v>4</v>
      </c>
      <c r="Q862" t="inlineStr"/>
      <c r="R862" t="inlineStr">
        <is>
          <t>Dissolved on Companies House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tf_e40bd0c6</t>
        </is>
      </c>
    </row>
    <row r="863">
      <c r="A863" t="n">
        <v>862</v>
      </c>
      <c r="B863" t="n">
        <v>0</v>
      </c>
      <c r="C863" t="inlineStr">
        <is>
          <t>Agenca</t>
        </is>
      </c>
      <c r="D863" t="inlineStr"/>
      <c r="E863" t="inlineStr">
        <is>
          <t>Bournemouth</t>
        </is>
      </c>
      <c r="F863" t="inlineStr">
        <is>
          <t>BH11</t>
        </is>
      </c>
      <c r="G863" t="n">
        <v>3.8</v>
      </c>
      <c r="N863" t="inlineStr">
        <is>
          <t>Ltd</t>
        </is>
      </c>
      <c r="O863" t="inlineStr">
        <is>
          <t>06058410</t>
        </is>
      </c>
      <c r="P863" t="n">
        <v>19</v>
      </c>
      <c r="Q863" t="inlineStr"/>
      <c r="R863" t="inlineStr">
        <is>
          <t>Dissolved on Companies House · SIC 43320, 78200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tf_1586aea0</t>
        </is>
      </c>
    </row>
    <row r="864">
      <c r="A864" t="n">
        <v>863</v>
      </c>
      <c r="B864" t="n">
        <v>0</v>
      </c>
      <c r="C864" t="inlineStr">
        <is>
          <t>Ajs Landscapes &amp; Groundworks</t>
        </is>
      </c>
      <c r="D864" t="inlineStr"/>
      <c r="E864" t="inlineStr">
        <is>
          <t>Bournemouth</t>
        </is>
      </c>
      <c r="F864" t="inlineStr">
        <is>
          <t>BH4</t>
        </is>
      </c>
      <c r="G864" t="n">
        <v>3.8</v>
      </c>
      <c r="N864" t="inlineStr">
        <is>
          <t>Ltd</t>
        </is>
      </c>
      <c r="O864" t="inlineStr">
        <is>
          <t>13309490</t>
        </is>
      </c>
      <c r="P864" t="n">
        <v>5</v>
      </c>
      <c r="Q864" t="inlineStr"/>
      <c r="R864" t="inlineStr">
        <is>
          <t>Dissolved on Companies House · SIC 02200, 02400, 81300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tf_60c372e9</t>
        </is>
      </c>
    </row>
    <row r="865">
      <c r="A865" t="n">
        <v>864</v>
      </c>
      <c r="B865" t="n">
        <v>0</v>
      </c>
      <c r="C865" t="inlineStr">
        <is>
          <t>Dorset Woodtrades</t>
        </is>
      </c>
      <c r="D865" t="inlineStr"/>
      <c r="E865" t="inlineStr">
        <is>
          <t>Bournemouth</t>
        </is>
      </c>
      <c r="F865" t="inlineStr">
        <is>
          <t>BH11</t>
        </is>
      </c>
      <c r="G865" t="n">
        <v>3.8</v>
      </c>
      <c r="N865" t="inlineStr">
        <is>
          <t>Ltd</t>
        </is>
      </c>
      <c r="O865" t="inlineStr">
        <is>
          <t>14981151</t>
        </is>
      </c>
      <c r="P865" t="n">
        <v>3</v>
      </c>
      <c r="Q865" t="inlineStr"/>
      <c r="R865" t="inlineStr">
        <is>
          <t>Dissolved on Companies House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tf_95f573b8</t>
        </is>
      </c>
    </row>
    <row r="866">
      <c r="A866" t="n">
        <v>865</v>
      </c>
      <c r="B866" t="n">
        <v>0</v>
      </c>
      <c r="C866" t="inlineStr">
        <is>
          <t>Down Safe Demolition &amp; Salvage</t>
        </is>
      </c>
      <c r="D866" t="inlineStr"/>
      <c r="E866" t="inlineStr">
        <is>
          <t>Bournemouth</t>
        </is>
      </c>
      <c r="F866" t="inlineStr">
        <is>
          <t>BH4</t>
        </is>
      </c>
      <c r="G866" t="n">
        <v>3.8</v>
      </c>
      <c r="N866" t="inlineStr">
        <is>
          <t>Ltd</t>
        </is>
      </c>
      <c r="O866" t="inlineStr">
        <is>
          <t>08698338</t>
        </is>
      </c>
      <c r="P866" t="n">
        <v>13</v>
      </c>
      <c r="Q866" t="inlineStr"/>
      <c r="R866" t="inlineStr">
        <is>
          <t>Dissolved on Companies House · SIC 43110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tf_c286466f</t>
        </is>
      </c>
    </row>
    <row r="867">
      <c r="A867" t="n">
        <v>866</v>
      </c>
      <c r="B867" t="n">
        <v>0</v>
      </c>
      <c r="C867" t="inlineStr">
        <is>
          <t>Eco Spray Renders</t>
        </is>
      </c>
      <c r="D867" t="inlineStr"/>
      <c r="E867" t="inlineStr">
        <is>
          <t>Bournemouth</t>
        </is>
      </c>
      <c r="F867" t="inlineStr">
        <is>
          <t>BH4</t>
        </is>
      </c>
      <c r="G867" t="n">
        <v>3.8</v>
      </c>
      <c r="N867" t="inlineStr">
        <is>
          <t>Ltd</t>
        </is>
      </c>
      <c r="O867" t="inlineStr">
        <is>
          <t>09395079</t>
        </is>
      </c>
      <c r="P867" t="n">
        <v>11</v>
      </c>
      <c r="Q867" t="inlineStr"/>
      <c r="R867" t="inlineStr">
        <is>
          <t>Dissolved on Companies House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tf_ccb6d8d2</t>
        </is>
      </c>
    </row>
    <row r="868">
      <c r="A868" t="n">
        <v>867</v>
      </c>
      <c r="B868" t="n">
        <v>0</v>
      </c>
      <c r="C868" t="inlineStr">
        <is>
          <t>Fletchamoore</t>
        </is>
      </c>
      <c r="D868" t="inlineStr"/>
      <c r="E868" t="inlineStr">
        <is>
          <t>Bournemouth</t>
        </is>
      </c>
      <c r="F868" t="inlineStr">
        <is>
          <t>BH11</t>
        </is>
      </c>
      <c r="G868" t="n">
        <v>3.8</v>
      </c>
      <c r="N868" t="inlineStr">
        <is>
          <t>Ltd</t>
        </is>
      </c>
      <c r="O868" t="inlineStr">
        <is>
          <t>04002143</t>
        </is>
      </c>
      <c r="P868" t="n">
        <v>26</v>
      </c>
      <c r="Q868" t="inlineStr"/>
      <c r="R868" t="inlineStr">
        <is>
          <t>Dissolved on Companies House · SIC 42110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tf_b2bc7146</t>
        </is>
      </c>
    </row>
    <row r="869">
      <c r="A869" t="n">
        <v>868</v>
      </c>
      <c r="B869" t="n">
        <v>0</v>
      </c>
      <c r="C869" t="inlineStr">
        <is>
          <t>Forest Edge Developments</t>
        </is>
      </c>
      <c r="D869" t="inlineStr"/>
      <c r="E869" t="inlineStr">
        <is>
          <t>Bournemouth</t>
        </is>
      </c>
      <c r="F869" t="inlineStr">
        <is>
          <t>BH4</t>
        </is>
      </c>
      <c r="G869" t="n">
        <v>3.8</v>
      </c>
      <c r="N869" t="inlineStr">
        <is>
          <t>Ltd</t>
        </is>
      </c>
      <c r="O869" t="inlineStr">
        <is>
          <t>07862921</t>
        </is>
      </c>
      <c r="P869" t="n">
        <v>15</v>
      </c>
      <c r="Q869" t="inlineStr"/>
      <c r="R869" t="inlineStr">
        <is>
          <t>Dissolved on Companies House · SIC 41100, 42990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tf_e8495523</t>
        </is>
      </c>
    </row>
    <row r="870">
      <c r="A870" t="n">
        <v>869</v>
      </c>
      <c r="B870" t="n">
        <v>0</v>
      </c>
      <c r="C870" t="inlineStr">
        <is>
          <t>Forevergroupdorset</t>
        </is>
      </c>
      <c r="D870" t="inlineStr"/>
      <c r="E870" t="inlineStr">
        <is>
          <t>Bournemouth</t>
        </is>
      </c>
      <c r="F870" t="inlineStr">
        <is>
          <t>BH11</t>
        </is>
      </c>
      <c r="G870" t="n">
        <v>3.8</v>
      </c>
      <c r="N870" t="inlineStr">
        <is>
          <t>Ltd</t>
        </is>
      </c>
      <c r="O870" t="inlineStr">
        <is>
          <t>12908678</t>
        </is>
      </c>
      <c r="P870" t="n">
        <v>6</v>
      </c>
      <c r="Q870" t="inlineStr"/>
      <c r="R870" t="inlineStr">
        <is>
          <t>Dissolved on Companies House · SIC 81300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tf_f73213e7</t>
        </is>
      </c>
    </row>
    <row r="871">
      <c r="A871" t="n">
        <v>870</v>
      </c>
      <c r="B871" t="n">
        <v>0</v>
      </c>
      <c r="C871" t="inlineStr">
        <is>
          <t>Galles Preservation</t>
        </is>
      </c>
      <c r="D871" t="inlineStr"/>
      <c r="E871" t="inlineStr">
        <is>
          <t>Bournemouth</t>
        </is>
      </c>
      <c r="F871" t="inlineStr">
        <is>
          <t>BH4</t>
        </is>
      </c>
      <c r="G871" t="n">
        <v>3.8</v>
      </c>
      <c r="N871" t="inlineStr">
        <is>
          <t>Ltd</t>
        </is>
      </c>
      <c r="O871" t="inlineStr">
        <is>
          <t>13135064</t>
        </is>
      </c>
      <c r="P871" t="n">
        <v>5</v>
      </c>
      <c r="Q871" t="inlineStr"/>
      <c r="R871" t="inlineStr">
        <is>
          <t>Dissolved on Companies House · SIC 43999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tf_b08da8ce</t>
        </is>
      </c>
    </row>
    <row r="872">
      <c r="A872" t="n">
        <v>871</v>
      </c>
      <c r="B872" t="n">
        <v>0</v>
      </c>
      <c r="C872" t="inlineStr">
        <is>
          <t>Gce</t>
        </is>
      </c>
      <c r="D872" t="inlineStr"/>
      <c r="E872" t="inlineStr">
        <is>
          <t>Bournemouth</t>
        </is>
      </c>
      <c r="F872" t="inlineStr">
        <is>
          <t>BH4</t>
        </is>
      </c>
      <c r="G872" t="n">
        <v>3.8</v>
      </c>
      <c r="N872" t="inlineStr">
        <is>
          <t>Ltd</t>
        </is>
      </c>
      <c r="O872" t="inlineStr">
        <is>
          <t>10792933</t>
        </is>
      </c>
      <c r="P872" t="n">
        <v>9</v>
      </c>
      <c r="Q872" t="inlineStr"/>
      <c r="R872" t="inlineStr">
        <is>
          <t>Dissolved on Companies House · SIC 43110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tf_6db76f43</t>
        </is>
      </c>
    </row>
    <row r="873">
      <c r="A873" t="n">
        <v>872</v>
      </c>
      <c r="B873" t="n">
        <v>0</v>
      </c>
      <c r="C873" t="inlineStr">
        <is>
          <t>Groundway Plant</t>
        </is>
      </c>
      <c r="D873" t="inlineStr"/>
      <c r="E873" t="inlineStr">
        <is>
          <t>Bournemouth</t>
        </is>
      </c>
      <c r="F873" t="inlineStr">
        <is>
          <t>BH11</t>
        </is>
      </c>
      <c r="G873" t="n">
        <v>3.8</v>
      </c>
      <c r="N873" t="inlineStr">
        <is>
          <t>Ltd</t>
        </is>
      </c>
      <c r="O873" t="inlineStr">
        <is>
          <t>06025294</t>
        </is>
      </c>
      <c r="P873" t="n">
        <v>20</v>
      </c>
      <c r="Q873" t="inlineStr"/>
      <c r="R873" t="inlineStr">
        <is>
          <t>Dissolved on Companies House · SIC 42990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tf_6be365d1</t>
        </is>
      </c>
    </row>
    <row r="874">
      <c r="A874" t="n">
        <v>873</v>
      </c>
      <c r="B874" t="n">
        <v>0</v>
      </c>
      <c r="C874" t="inlineStr">
        <is>
          <t>J R Wedge Holdings</t>
        </is>
      </c>
      <c r="D874" t="inlineStr"/>
      <c r="E874" t="inlineStr">
        <is>
          <t>Bournemouth</t>
        </is>
      </c>
      <c r="F874" t="inlineStr">
        <is>
          <t>BH11</t>
        </is>
      </c>
      <c r="G874" t="n">
        <v>3.8</v>
      </c>
      <c r="N874" t="inlineStr">
        <is>
          <t>Ltd</t>
        </is>
      </c>
      <c r="O874" t="inlineStr">
        <is>
          <t>09417649</t>
        </is>
      </c>
      <c r="P874" t="n">
        <v>11</v>
      </c>
      <c r="Q874" t="inlineStr"/>
      <c r="R874" t="inlineStr">
        <is>
          <t>Dissolved on Companies House · SIC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tf_890527f1</t>
        </is>
      </c>
    </row>
    <row r="875">
      <c r="A875" t="n">
        <v>874</v>
      </c>
      <c r="B875" t="n">
        <v>0</v>
      </c>
      <c r="C875" t="inlineStr">
        <is>
          <t>James Winson (Building Contractor)</t>
        </is>
      </c>
      <c r="D875" t="inlineStr"/>
      <c r="E875" t="inlineStr">
        <is>
          <t>Bournemouth</t>
        </is>
      </c>
      <c r="F875" t="inlineStr">
        <is>
          <t>BH4</t>
        </is>
      </c>
      <c r="G875" t="n">
        <v>3.8</v>
      </c>
      <c r="N875" t="inlineStr">
        <is>
          <t>Ltd</t>
        </is>
      </c>
      <c r="O875" t="inlineStr">
        <is>
          <t>08137270</t>
        </is>
      </c>
      <c r="P875" t="n">
        <v>14</v>
      </c>
      <c r="Q875" t="inlineStr"/>
      <c r="R875" t="inlineStr">
        <is>
          <t>Dissolved on Companies House · SIC 42990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tf_2659a49a</t>
        </is>
      </c>
    </row>
    <row r="876">
      <c r="A876" t="n">
        <v>875</v>
      </c>
      <c r="B876" t="n">
        <v>0</v>
      </c>
      <c r="C876" t="inlineStr">
        <is>
          <t>Legacy Construction Consultants</t>
        </is>
      </c>
      <c r="D876" t="inlineStr"/>
      <c r="E876" t="inlineStr">
        <is>
          <t>Westbourne</t>
        </is>
      </c>
      <c r="F876" t="inlineStr">
        <is>
          <t>BH4</t>
        </is>
      </c>
      <c r="G876" t="n">
        <v>3.8</v>
      </c>
      <c r="N876" t="inlineStr">
        <is>
          <t>Ltd</t>
        </is>
      </c>
      <c r="O876" t="inlineStr">
        <is>
          <t>09943414</t>
        </is>
      </c>
      <c r="P876" t="n">
        <v>10</v>
      </c>
      <c r="Q876" t="inlineStr"/>
      <c r="R876" t="inlineStr">
        <is>
          <t>Dissolved on Companies House · SIC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tf_21c6724e</t>
        </is>
      </c>
    </row>
    <row r="877">
      <c r="A877" t="n">
        <v>876</v>
      </c>
      <c r="B877" t="n">
        <v>0</v>
      </c>
      <c r="C877" t="inlineStr">
        <is>
          <t>Nexus South</t>
        </is>
      </c>
      <c r="D877" t="inlineStr"/>
      <c r="E877" t="inlineStr">
        <is>
          <t>Westbourne</t>
        </is>
      </c>
      <c r="F877" t="inlineStr">
        <is>
          <t>BH4</t>
        </is>
      </c>
      <c r="G877" t="n">
        <v>3.8</v>
      </c>
      <c r="N877" t="inlineStr">
        <is>
          <t>Ltd</t>
        </is>
      </c>
      <c r="O877" t="inlineStr">
        <is>
          <t>13441787</t>
        </is>
      </c>
      <c r="P877" t="n">
        <v>5</v>
      </c>
      <c r="Q877" t="inlineStr"/>
      <c r="R877" t="inlineStr">
        <is>
          <t>Dissolved on Companies House · SIC 81299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tf_60a89f04</t>
        </is>
      </c>
    </row>
    <row r="878">
      <c r="A878" t="n">
        <v>877</v>
      </c>
      <c r="B878" t="n">
        <v>0</v>
      </c>
      <c r="C878" t="inlineStr">
        <is>
          <t>Optimus Construction (Dorset)</t>
        </is>
      </c>
      <c r="D878" t="inlineStr"/>
      <c r="E878" t="inlineStr">
        <is>
          <t>Bournemouth</t>
        </is>
      </c>
      <c r="F878" t="inlineStr">
        <is>
          <t>BH11</t>
        </is>
      </c>
      <c r="G878" t="n">
        <v>3.8</v>
      </c>
      <c r="N878" t="inlineStr">
        <is>
          <t>Ltd</t>
        </is>
      </c>
      <c r="O878" t="inlineStr">
        <is>
          <t>07427852</t>
        </is>
      </c>
      <c r="P878" t="n">
        <v>16</v>
      </c>
      <c r="Q878" t="inlineStr"/>
      <c r="R878" t="inlineStr">
        <is>
          <t>Dissolved on Companies House · SIC 43320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tf_499de669</t>
        </is>
      </c>
    </row>
    <row r="879">
      <c r="A879" t="n">
        <v>878</v>
      </c>
      <c r="B879" t="n">
        <v>0</v>
      </c>
      <c r="C879" t="inlineStr">
        <is>
          <t>Perfect Shrink Wrap</t>
        </is>
      </c>
      <c r="D879" t="inlineStr"/>
      <c r="E879" t="inlineStr">
        <is>
          <t>Bournemouth</t>
        </is>
      </c>
      <c r="F879" t="inlineStr">
        <is>
          <t>BH11</t>
        </is>
      </c>
      <c r="G879" t="n">
        <v>3.8</v>
      </c>
      <c r="N879" t="inlineStr">
        <is>
          <t>Ltd</t>
        </is>
      </c>
      <c r="O879" t="inlineStr">
        <is>
          <t>13909758</t>
        </is>
      </c>
      <c r="P879" t="n">
        <v>4</v>
      </c>
      <c r="Q879" t="inlineStr"/>
      <c r="R879" t="inlineStr">
        <is>
          <t>Dissolved on Companies House · SIC 43999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tf_95f1c7ec</t>
        </is>
      </c>
    </row>
    <row r="880">
      <c r="A880" t="n">
        <v>879</v>
      </c>
      <c r="B880" t="n">
        <v>0</v>
      </c>
      <c r="C880" t="inlineStr">
        <is>
          <t>Planet Surveying Company</t>
        </is>
      </c>
      <c r="D880" t="inlineStr"/>
      <c r="E880" t="inlineStr">
        <is>
          <t>Bournemouth</t>
        </is>
      </c>
      <c r="F880" t="inlineStr">
        <is>
          <t>BH11</t>
        </is>
      </c>
      <c r="G880" t="n">
        <v>3.8</v>
      </c>
      <c r="N880" t="inlineStr">
        <is>
          <t>Ltd</t>
        </is>
      </c>
      <c r="O880" t="inlineStr">
        <is>
          <t>06945452</t>
        </is>
      </c>
      <c r="P880" t="n">
        <v>17</v>
      </c>
      <c r="Q880" t="inlineStr"/>
      <c r="R880" t="inlineStr">
        <is>
          <t>Dissolved on Companies House · SIC 42990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tf_d802c15f</t>
        </is>
      </c>
    </row>
    <row r="881">
      <c r="A881" t="n">
        <v>880</v>
      </c>
      <c r="B881" t="n">
        <v>0</v>
      </c>
      <c r="C881" t="inlineStr">
        <is>
          <t>RM Civils</t>
        </is>
      </c>
      <c r="D881" t="inlineStr"/>
      <c r="E881" t="inlineStr">
        <is>
          <t>Bournemouth</t>
        </is>
      </c>
      <c r="F881" t="inlineStr">
        <is>
          <t>BH4</t>
        </is>
      </c>
      <c r="G881" t="n">
        <v>3.8</v>
      </c>
      <c r="N881" t="inlineStr">
        <is>
          <t>Ltd</t>
        </is>
      </c>
      <c r="O881" t="inlineStr">
        <is>
          <t>15459421</t>
        </is>
      </c>
      <c r="P881" t="n">
        <v>2</v>
      </c>
      <c r="Q881" t="inlineStr"/>
      <c r="R881" t="inlineStr">
        <is>
          <t>Dissolved on Companies House · SIC 42990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tf_8f1b8b2f</t>
        </is>
      </c>
    </row>
    <row r="882">
      <c r="A882" t="n">
        <v>881</v>
      </c>
      <c r="B882" t="n">
        <v>0</v>
      </c>
      <c r="C882" t="inlineStr">
        <is>
          <t>Redstone Estates</t>
        </is>
      </c>
      <c r="D882" t="inlineStr"/>
      <c r="E882" t="inlineStr">
        <is>
          <t>Bouremouth</t>
        </is>
      </c>
      <c r="F882" t="inlineStr">
        <is>
          <t>BH4</t>
        </is>
      </c>
      <c r="G882" t="n">
        <v>3.8</v>
      </c>
      <c r="N882" t="inlineStr">
        <is>
          <t>Ltd</t>
        </is>
      </c>
      <c r="O882" t="inlineStr">
        <is>
          <t>04143845</t>
        </is>
      </c>
      <c r="P882" t="n">
        <v>25</v>
      </c>
      <c r="Q882" t="inlineStr"/>
      <c r="R882" t="inlineStr">
        <is>
          <t>Dissolved on Companies House · SIC 42990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tf_458de0c8</t>
        </is>
      </c>
    </row>
    <row r="883">
      <c r="A883" t="n">
        <v>882</v>
      </c>
      <c r="B883" t="n">
        <v>0</v>
      </c>
      <c r="C883" t="inlineStr">
        <is>
          <t>Rock Groundworks Contractors</t>
        </is>
      </c>
      <c r="D883" t="inlineStr"/>
      <c r="E883" t="inlineStr">
        <is>
          <t>Westbourne</t>
        </is>
      </c>
      <c r="F883" t="inlineStr">
        <is>
          <t>BH4</t>
        </is>
      </c>
      <c r="G883" t="n">
        <v>3.8</v>
      </c>
      <c r="N883" t="inlineStr">
        <is>
          <t>Ltd</t>
        </is>
      </c>
      <c r="O883" t="inlineStr">
        <is>
          <t>13631861</t>
        </is>
      </c>
      <c r="P883" t="n">
        <v>5</v>
      </c>
      <c r="Q883" t="inlineStr"/>
      <c r="R883" t="inlineStr">
        <is>
          <t>Dissolved on Companies House · SIC 42990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tf_e20b868f</t>
        </is>
      </c>
    </row>
    <row r="884">
      <c r="A884" t="n">
        <v>883</v>
      </c>
      <c r="B884" t="n">
        <v>0</v>
      </c>
      <c r="C884" t="inlineStr">
        <is>
          <t>S J Barrett Holdings</t>
        </is>
      </c>
      <c r="D884" t="inlineStr"/>
      <c r="E884" t="inlineStr">
        <is>
          <t>Bournemouth</t>
        </is>
      </c>
      <c r="F884" t="inlineStr">
        <is>
          <t>BH11</t>
        </is>
      </c>
      <c r="G884" t="n">
        <v>3.8</v>
      </c>
      <c r="N884" t="inlineStr">
        <is>
          <t>Ltd</t>
        </is>
      </c>
      <c r="O884" t="inlineStr">
        <is>
          <t>09417664</t>
        </is>
      </c>
      <c r="P884" t="n">
        <v>11</v>
      </c>
      <c r="Q884" t="inlineStr"/>
      <c r="R884" t="inlineStr">
        <is>
          <t>Dissolved on Companies House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tf_1e1fb957</t>
        </is>
      </c>
    </row>
    <row r="885">
      <c r="A885" t="n">
        <v>884</v>
      </c>
      <c r="B885" t="n">
        <v>0</v>
      </c>
      <c r="C885" t="inlineStr">
        <is>
          <t>Source Construction Services</t>
        </is>
      </c>
      <c r="D885" t="inlineStr"/>
      <c r="E885" t="inlineStr">
        <is>
          <t>Bournemouth</t>
        </is>
      </c>
      <c r="F885" t="inlineStr">
        <is>
          <t>BH11</t>
        </is>
      </c>
      <c r="G885" t="n">
        <v>3.8</v>
      </c>
      <c r="N885" t="inlineStr">
        <is>
          <t>Ltd</t>
        </is>
      </c>
      <c r="O885" t="inlineStr">
        <is>
          <t>12018012</t>
        </is>
      </c>
      <c r="P885" t="n">
        <v>7</v>
      </c>
      <c r="Q885" t="inlineStr"/>
      <c r="R885" t="inlineStr">
        <is>
          <t>Dissolved on Companies House · SIC 42990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tf_b2849aa4</t>
        </is>
      </c>
    </row>
    <row r="886">
      <c r="A886" t="n">
        <v>885</v>
      </c>
      <c r="B886" t="n">
        <v>0</v>
      </c>
      <c r="C886" t="inlineStr">
        <is>
          <t>South Coast Driveways</t>
        </is>
      </c>
      <c r="D886" t="inlineStr"/>
      <c r="E886" t="inlineStr">
        <is>
          <t>Bournemouth</t>
        </is>
      </c>
      <c r="F886" t="inlineStr">
        <is>
          <t>BH4</t>
        </is>
      </c>
      <c r="G886" t="n">
        <v>3.8</v>
      </c>
      <c r="N886" t="inlineStr">
        <is>
          <t>Ltd</t>
        </is>
      </c>
      <c r="O886" t="inlineStr">
        <is>
          <t>12819477</t>
        </is>
      </c>
      <c r="P886" t="n">
        <v>6</v>
      </c>
      <c r="Q886" t="inlineStr"/>
      <c r="R886" t="inlineStr">
        <is>
          <t>Dissolved on Companies House · SIC 43390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tf_2d1eb511</t>
        </is>
      </c>
    </row>
    <row r="887">
      <c r="A887" t="n">
        <v>886</v>
      </c>
      <c r="B887" t="n">
        <v>0</v>
      </c>
      <c r="C887" t="inlineStr">
        <is>
          <t>Sturminster Joinery</t>
        </is>
      </c>
      <c r="D887" t="inlineStr"/>
      <c r="E887" t="inlineStr">
        <is>
          <t>Bournemouth</t>
        </is>
      </c>
      <c r="F887" t="inlineStr">
        <is>
          <t>BH11</t>
        </is>
      </c>
      <c r="G887" t="n">
        <v>3.8</v>
      </c>
      <c r="N887" t="inlineStr">
        <is>
          <t>Ltd</t>
        </is>
      </c>
      <c r="O887" t="inlineStr">
        <is>
          <t>10493072</t>
        </is>
      </c>
      <c r="P887" t="n">
        <v>10</v>
      </c>
      <c r="Q887" t="inlineStr"/>
      <c r="R887" t="inlineStr">
        <is>
          <t>Dissolved on Companies House · SIC 43320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tf_0af9821b</t>
        </is>
      </c>
    </row>
    <row r="888">
      <c r="A888" t="n">
        <v>887</v>
      </c>
      <c r="B888" t="n">
        <v>0</v>
      </c>
      <c r="C888" t="inlineStr">
        <is>
          <t>Trees 4 Brazil</t>
        </is>
      </c>
      <c r="D888" t="inlineStr"/>
      <c r="E888" t="inlineStr">
        <is>
          <t>Bournemouth</t>
        </is>
      </c>
      <c r="F888" t="inlineStr">
        <is>
          <t>BH4</t>
        </is>
      </c>
      <c r="G888" t="n">
        <v>3.8</v>
      </c>
      <c r="N888" t="inlineStr">
        <is>
          <t>Ltd</t>
        </is>
      </c>
      <c r="O888" t="inlineStr">
        <is>
          <t>06430824</t>
        </is>
      </c>
      <c r="P888" t="n">
        <v>19</v>
      </c>
      <c r="Q888" t="inlineStr"/>
      <c r="R888" t="inlineStr">
        <is>
          <t>Dissolved on Companies House · SIC 02200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tf_40a34917</t>
        </is>
      </c>
    </row>
    <row r="889">
      <c r="A889" t="n">
        <v>888</v>
      </c>
      <c r="B889" t="n">
        <v>0</v>
      </c>
      <c r="C889" t="inlineStr">
        <is>
          <t>Turfs Up Landscaping</t>
        </is>
      </c>
      <c r="D889" t="inlineStr"/>
      <c r="E889" t="inlineStr">
        <is>
          <t>Bournemouth</t>
        </is>
      </c>
      <c r="F889" t="inlineStr">
        <is>
          <t>BH11</t>
        </is>
      </c>
      <c r="G889" t="n">
        <v>3.8</v>
      </c>
      <c r="N889" t="inlineStr">
        <is>
          <t>Ltd</t>
        </is>
      </c>
      <c r="O889" t="inlineStr">
        <is>
          <t>09398519</t>
        </is>
      </c>
      <c r="P889" t="n">
        <v>11</v>
      </c>
      <c r="Q889" t="inlineStr"/>
      <c r="R889" t="inlineStr">
        <is>
          <t>Dissolved on Companies House · SIC 81300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tf_010d8514</t>
        </is>
      </c>
    </row>
    <row r="890">
      <c r="A890" t="n">
        <v>889</v>
      </c>
      <c r="B890" t="n">
        <v>0</v>
      </c>
      <c r="C890" t="inlineStr">
        <is>
          <t>WS Contruction</t>
        </is>
      </c>
      <c r="D890" t="inlineStr"/>
      <c r="E890" t="inlineStr">
        <is>
          <t>Bournemouth</t>
        </is>
      </c>
      <c r="F890" t="inlineStr">
        <is>
          <t>BH4</t>
        </is>
      </c>
      <c r="G890" t="n">
        <v>3.8</v>
      </c>
      <c r="N890" t="inlineStr">
        <is>
          <t>Ltd</t>
        </is>
      </c>
      <c r="O890" t="inlineStr">
        <is>
          <t>14674066</t>
        </is>
      </c>
      <c r="P890" t="n">
        <v>3</v>
      </c>
      <c r="Q890" t="inlineStr"/>
      <c r="R890" t="inlineStr">
        <is>
          <t>Dissolved on Companies House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tf_8f176c9c</t>
        </is>
      </c>
    </row>
    <row r="891">
      <c r="A891" t="n">
        <v>890</v>
      </c>
      <c r="B891" t="n">
        <v>0</v>
      </c>
      <c r="C891" t="inlineStr">
        <is>
          <t>Wild Cabins</t>
        </is>
      </c>
      <c r="D891" t="inlineStr"/>
      <c r="E891" t="inlineStr">
        <is>
          <t>Bournemouth</t>
        </is>
      </c>
      <c r="F891" t="inlineStr">
        <is>
          <t>BH11</t>
        </is>
      </c>
      <c r="G891" t="n">
        <v>3.8</v>
      </c>
      <c r="N891" t="inlineStr">
        <is>
          <t>Ltd</t>
        </is>
      </c>
      <c r="O891" t="inlineStr">
        <is>
          <t>13443123</t>
        </is>
      </c>
      <c r="P891" t="n">
        <v>5</v>
      </c>
      <c r="Q891" t="inlineStr"/>
      <c r="R891" t="inlineStr">
        <is>
          <t>Dissolved on Companies House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tf_d63c0f94</t>
        </is>
      </c>
    </row>
    <row r="892">
      <c r="A892" t="n">
        <v>891</v>
      </c>
      <c r="B892" t="n">
        <v>0</v>
      </c>
      <c r="C892" t="inlineStr">
        <is>
          <t>Yard Escapes</t>
        </is>
      </c>
      <c r="D892" t="inlineStr"/>
      <c r="E892" t="inlineStr">
        <is>
          <t>Bournemouth</t>
        </is>
      </c>
      <c r="F892" t="inlineStr">
        <is>
          <t>BH11</t>
        </is>
      </c>
      <c r="G892" t="n">
        <v>3.8</v>
      </c>
      <c r="N892" t="inlineStr">
        <is>
          <t>Ltd</t>
        </is>
      </c>
      <c r="O892" t="inlineStr">
        <is>
          <t>15590894</t>
        </is>
      </c>
      <c r="P892" t="n">
        <v>2</v>
      </c>
      <c r="Q892" t="inlineStr"/>
      <c r="R892" t="inlineStr">
        <is>
          <t>Dissolved on Companies House · SIC 81300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tf_b8c99ee1</t>
        </is>
      </c>
    </row>
    <row r="893">
      <c r="A893" t="n">
        <v>892</v>
      </c>
      <c r="B893" t="n">
        <v>0</v>
      </c>
      <c r="C893" t="inlineStr">
        <is>
          <t>Crystal Clean Cortez Company</t>
        </is>
      </c>
      <c r="D893" t="inlineStr"/>
      <c r="E893" t="inlineStr">
        <is>
          <t>Bournemouth</t>
        </is>
      </c>
      <c r="F893" t="inlineStr">
        <is>
          <t>BH4</t>
        </is>
      </c>
      <c r="G893" t="n">
        <v>3.9</v>
      </c>
      <c r="N893" t="inlineStr">
        <is>
          <t>Ltd</t>
        </is>
      </c>
      <c r="O893" t="inlineStr">
        <is>
          <t>10950110</t>
        </is>
      </c>
      <c r="P893" t="n">
        <v>9</v>
      </c>
      <c r="Q893" t="inlineStr"/>
      <c r="R893" t="inlineStr">
        <is>
          <t>Dissolved on Companies House · SIC 81210, 81221, 81299, 96090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tf_bb40f976</t>
        </is>
      </c>
    </row>
    <row r="894">
      <c r="A894" t="n">
        <v>893</v>
      </c>
      <c r="B894" t="n">
        <v>0</v>
      </c>
      <c r="C894" t="inlineStr">
        <is>
          <t>DMG Demolition</t>
        </is>
      </c>
      <c r="D894" t="inlineStr"/>
      <c r="E894" t="inlineStr">
        <is>
          <t>Bournemouth</t>
        </is>
      </c>
      <c r="F894" t="inlineStr">
        <is>
          <t>BH11</t>
        </is>
      </c>
      <c r="G894" t="n">
        <v>3.9</v>
      </c>
      <c r="N894" t="inlineStr">
        <is>
          <t>Ltd</t>
        </is>
      </c>
      <c r="O894" t="inlineStr">
        <is>
          <t>13416369</t>
        </is>
      </c>
      <c r="P894" t="n">
        <v>5</v>
      </c>
      <c r="Q894" t="inlineStr"/>
      <c r="R894" t="inlineStr">
        <is>
          <t>Dissolved on Companies House · SIC 43110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tf_feda389c</t>
        </is>
      </c>
    </row>
    <row r="895">
      <c r="A895" t="n">
        <v>894</v>
      </c>
      <c r="B895" t="n">
        <v>0</v>
      </c>
      <c r="C895" t="inlineStr">
        <is>
          <t>Eco &amp; Go</t>
        </is>
      </c>
      <c r="D895" t="inlineStr"/>
      <c r="E895" t="inlineStr">
        <is>
          <t>Poole</t>
        </is>
      </c>
      <c r="F895" t="inlineStr">
        <is>
          <t>BH12</t>
        </is>
      </c>
      <c r="G895" t="n">
        <v>3.9</v>
      </c>
      <c r="N895" t="inlineStr">
        <is>
          <t>Ltd</t>
        </is>
      </c>
      <c r="O895" t="inlineStr">
        <is>
          <t>12078000</t>
        </is>
      </c>
      <c r="P895" t="n">
        <v>7</v>
      </c>
      <c r="Q895" t="inlineStr"/>
      <c r="R895" t="inlineStr">
        <is>
          <t>Dissolved on Companies House · SIC 43999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tf_72d80bc8</t>
        </is>
      </c>
    </row>
    <row r="896">
      <c r="A896" t="n">
        <v>895</v>
      </c>
      <c r="B896" t="n">
        <v>0</v>
      </c>
      <c r="C896" t="inlineStr">
        <is>
          <t>David Lee Design</t>
        </is>
      </c>
      <c r="D896" t="inlineStr"/>
      <c r="E896" t="inlineStr">
        <is>
          <t>Bournemouth</t>
        </is>
      </c>
      <c r="F896" t="inlineStr">
        <is>
          <t>BH4</t>
        </is>
      </c>
      <c r="G896" t="n">
        <v>4</v>
      </c>
      <c r="N896" t="inlineStr">
        <is>
          <t>Ltd</t>
        </is>
      </c>
      <c r="O896" t="inlineStr">
        <is>
          <t>15987068</t>
        </is>
      </c>
      <c r="P896" t="n">
        <v>2</v>
      </c>
      <c r="Q896" t="inlineStr"/>
      <c r="R896" t="inlineStr">
        <is>
          <t>Dissolved on Companies House · SIC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tf_69a4643c</t>
        </is>
      </c>
    </row>
    <row r="897">
      <c r="A897" t="n">
        <v>896</v>
      </c>
      <c r="B897" t="n">
        <v>0</v>
      </c>
      <c r="C897" t="inlineStr">
        <is>
          <t>Elite Floor Restoration</t>
        </is>
      </c>
      <c r="D897" t="inlineStr"/>
      <c r="E897" t="inlineStr">
        <is>
          <t>Bournemouth</t>
        </is>
      </c>
      <c r="F897" t="inlineStr">
        <is>
          <t>BH11</t>
        </is>
      </c>
      <c r="G897" t="n">
        <v>4</v>
      </c>
      <c r="N897" t="inlineStr">
        <is>
          <t>Ltd</t>
        </is>
      </c>
      <c r="O897" t="inlineStr">
        <is>
          <t>10074959</t>
        </is>
      </c>
      <c r="P897" t="n">
        <v>10</v>
      </c>
      <c r="Q897" t="inlineStr"/>
      <c r="R897" t="inlineStr">
        <is>
          <t>Dissolved on Companies House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tf_2f70c5fd</t>
        </is>
      </c>
    </row>
    <row r="898">
      <c r="A898" t="n">
        <v>897</v>
      </c>
      <c r="B898" t="n">
        <v>0</v>
      </c>
      <c r="C898" t="inlineStr">
        <is>
          <t>Hyett TM</t>
        </is>
      </c>
      <c r="D898" t="inlineStr"/>
      <c r="E898" t="inlineStr">
        <is>
          <t>Bournemouth</t>
        </is>
      </c>
      <c r="F898" t="inlineStr">
        <is>
          <t>BH11</t>
        </is>
      </c>
      <c r="G898" t="n">
        <v>4</v>
      </c>
      <c r="N898" t="inlineStr">
        <is>
          <t>Ltd</t>
        </is>
      </c>
      <c r="O898" t="inlineStr">
        <is>
          <t>12808120</t>
        </is>
      </c>
      <c r="P898" t="n">
        <v>6</v>
      </c>
      <c r="Q898" t="inlineStr"/>
      <c r="R898" t="inlineStr">
        <is>
          <t>Dissolved on Companies House · SIC 42110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tf_50aed460</t>
        </is>
      </c>
    </row>
    <row r="899">
      <c r="A899" t="n">
        <v>898</v>
      </c>
      <c r="B899" t="n">
        <v>0</v>
      </c>
      <c r="C899" t="inlineStr">
        <is>
          <t>Ocd Services</t>
        </is>
      </c>
      <c r="D899" t="inlineStr"/>
      <c r="E899" t="inlineStr">
        <is>
          <t>Bournemouth</t>
        </is>
      </c>
      <c r="F899" t="inlineStr">
        <is>
          <t>BH4</t>
        </is>
      </c>
      <c r="G899" t="n">
        <v>4</v>
      </c>
      <c r="N899" t="inlineStr">
        <is>
          <t>Ltd</t>
        </is>
      </c>
      <c r="O899" t="inlineStr">
        <is>
          <t>12477041</t>
        </is>
      </c>
      <c r="P899" t="n">
        <v>6</v>
      </c>
      <c r="Q899" t="inlineStr"/>
      <c r="R899" t="inlineStr">
        <is>
          <t>Dissolved on Companies House · SIC 81229, 81299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tf_d62b7a1b</t>
        </is>
      </c>
    </row>
    <row r="900">
      <c r="A900" t="n">
        <v>899</v>
      </c>
      <c r="B900" t="n">
        <v>0</v>
      </c>
      <c r="C900" t="inlineStr">
        <is>
          <t>Burtty</t>
        </is>
      </c>
      <c r="D900" t="inlineStr"/>
      <c r="E900" t="inlineStr">
        <is>
          <t>Bournemouth</t>
        </is>
      </c>
      <c r="F900" t="inlineStr">
        <is>
          <t>BH11</t>
        </is>
      </c>
      <c r="G900" t="n">
        <v>4.1</v>
      </c>
      <c r="N900" t="inlineStr">
        <is>
          <t>Ltd</t>
        </is>
      </c>
      <c r="O900" t="inlineStr">
        <is>
          <t>15139485</t>
        </is>
      </c>
      <c r="P900" t="n">
        <v>3</v>
      </c>
      <c r="Q900" t="inlineStr"/>
      <c r="R900" t="inlineStr">
        <is>
          <t>Dissolved on Companies House · SIC 81300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tf_ee2fb648</t>
        </is>
      </c>
    </row>
    <row r="901">
      <c r="A901" t="n">
        <v>900</v>
      </c>
      <c r="B901" t="n">
        <v>0</v>
      </c>
      <c r="C901" t="inlineStr">
        <is>
          <t>K Dowse Carpentry</t>
        </is>
      </c>
      <c r="D901" t="inlineStr"/>
      <c r="E901" t="inlineStr">
        <is>
          <t>Bournemouth</t>
        </is>
      </c>
      <c r="F901" t="inlineStr">
        <is>
          <t>BH11</t>
        </is>
      </c>
      <c r="G901" t="n">
        <v>4.1</v>
      </c>
      <c r="N901" t="inlineStr">
        <is>
          <t>Ltd</t>
        </is>
      </c>
      <c r="O901" t="inlineStr">
        <is>
          <t>08531339</t>
        </is>
      </c>
      <c r="P901" t="n">
        <v>13</v>
      </c>
      <c r="Q901" t="inlineStr"/>
      <c r="R901" t="inlineStr">
        <is>
          <t>Dissolved on Companies House · SIC 43320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tf_05dfa67a</t>
        </is>
      </c>
    </row>
    <row r="902">
      <c r="A902" t="n">
        <v>901</v>
      </c>
      <c r="B902" t="n">
        <v>0</v>
      </c>
      <c r="C902" t="inlineStr">
        <is>
          <t>M C B Gardening</t>
        </is>
      </c>
      <c r="D902" t="inlineStr"/>
      <c r="E902" t="inlineStr">
        <is>
          <t>Bournemouth</t>
        </is>
      </c>
      <c r="F902" t="inlineStr">
        <is>
          <t>BH11</t>
        </is>
      </c>
      <c r="G902" t="n">
        <v>4.1</v>
      </c>
      <c r="N902" t="inlineStr">
        <is>
          <t>Ltd</t>
        </is>
      </c>
      <c r="O902" t="inlineStr">
        <is>
          <t>13530729</t>
        </is>
      </c>
      <c r="P902" t="n">
        <v>5</v>
      </c>
      <c r="Q902" t="inlineStr"/>
      <c r="R902" t="inlineStr">
        <is>
          <t>Dissolved on Companies House · SIC 81300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tf_f60eaf3f</t>
        </is>
      </c>
    </row>
    <row r="903">
      <c r="A903" t="n">
        <v>902</v>
      </c>
      <c r="B903" t="n">
        <v>0</v>
      </c>
      <c r="C903" t="inlineStr">
        <is>
          <t>The Daily Maid Service</t>
        </is>
      </c>
      <c r="D903" t="inlineStr"/>
      <c r="E903" t="inlineStr">
        <is>
          <t>Bournemouth</t>
        </is>
      </c>
      <c r="F903" t="inlineStr">
        <is>
          <t>BH4</t>
        </is>
      </c>
      <c r="G903" t="n">
        <v>4.1</v>
      </c>
      <c r="N903" t="inlineStr">
        <is>
          <t>Ltd</t>
        </is>
      </c>
      <c r="O903" t="inlineStr">
        <is>
          <t>05175393</t>
        </is>
      </c>
      <c r="P903" t="n">
        <v>22</v>
      </c>
      <c r="Q903" t="inlineStr"/>
      <c r="R903" t="inlineStr">
        <is>
          <t>Dissolved on Companies House · SIC 81299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tf_b72e1aec</t>
        </is>
      </c>
    </row>
    <row r="904">
      <c r="A904" t="n">
        <v>903</v>
      </c>
      <c r="B904" t="n">
        <v>0</v>
      </c>
      <c r="C904" t="inlineStr">
        <is>
          <t>Uk Consultants</t>
        </is>
      </c>
      <c r="D904" t="inlineStr"/>
      <c r="E904" t="inlineStr">
        <is>
          <t>Bournemouth</t>
        </is>
      </c>
      <c r="F904" t="inlineStr">
        <is>
          <t>BH4</t>
        </is>
      </c>
      <c r="G904" t="n">
        <v>4.1</v>
      </c>
      <c r="N904" t="inlineStr">
        <is>
          <t>Ltd</t>
        </is>
      </c>
      <c r="O904" t="inlineStr">
        <is>
          <t>08638702</t>
        </is>
      </c>
      <c r="P904" t="n">
        <v>13</v>
      </c>
      <c r="Q904" t="inlineStr"/>
      <c r="R904" t="inlineStr">
        <is>
          <t>Dissolved on Companies House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tf_87030a8f</t>
        </is>
      </c>
    </row>
    <row r="905">
      <c r="A905" t="n">
        <v>904</v>
      </c>
      <c r="B905" t="n">
        <v>0</v>
      </c>
      <c r="C905" t="inlineStr">
        <is>
          <t>C &amp; M Carpentry &amp; Joinery</t>
        </is>
      </c>
      <c r="D905" t="inlineStr"/>
      <c r="E905" t="inlineStr">
        <is>
          <t>Bournemouth</t>
        </is>
      </c>
      <c r="F905" t="inlineStr">
        <is>
          <t>BH10</t>
        </is>
      </c>
      <c r="G905" t="n">
        <v>4.2</v>
      </c>
      <c r="N905" t="inlineStr">
        <is>
          <t>Ltd</t>
        </is>
      </c>
      <c r="O905" t="inlineStr">
        <is>
          <t>06621736</t>
        </is>
      </c>
      <c r="P905" t="n">
        <v>18</v>
      </c>
      <c r="Q905" t="inlineStr"/>
      <c r="R905" t="inlineStr">
        <is>
          <t>Dissolved on Companies House · SIC 43320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tf_406036bc</t>
        </is>
      </c>
    </row>
    <row r="906">
      <c r="A906" t="n">
        <v>905</v>
      </c>
      <c r="B906" t="n">
        <v>0</v>
      </c>
      <c r="C906" t="inlineStr">
        <is>
          <t>Complete Insulation Systems</t>
        </is>
      </c>
      <c r="D906" t="inlineStr"/>
      <c r="E906" t="inlineStr">
        <is>
          <t>Bournemouth</t>
        </is>
      </c>
      <c r="F906" t="inlineStr">
        <is>
          <t>BH2</t>
        </is>
      </c>
      <c r="G906" t="n">
        <v>4.2</v>
      </c>
      <c r="N906" t="inlineStr">
        <is>
          <t>Ltd</t>
        </is>
      </c>
      <c r="O906" t="inlineStr">
        <is>
          <t>07150705</t>
        </is>
      </c>
      <c r="P906" t="n">
        <v>16</v>
      </c>
      <c r="Q906" t="inlineStr"/>
      <c r="R906" t="inlineStr">
        <is>
          <t>Dissolved on Companies House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tf_5c84b920</t>
        </is>
      </c>
    </row>
    <row r="907">
      <c r="A907" t="n">
        <v>906</v>
      </c>
      <c r="B907" t="n">
        <v>0</v>
      </c>
      <c r="C907" t="inlineStr">
        <is>
          <t>L. F. Installations</t>
        </is>
      </c>
      <c r="D907" t="inlineStr"/>
      <c r="E907" t="inlineStr">
        <is>
          <t>Bournemouth</t>
        </is>
      </c>
      <c r="F907" t="inlineStr">
        <is>
          <t>BH10</t>
        </is>
      </c>
      <c r="G907" t="n">
        <v>4.2</v>
      </c>
      <c r="N907" t="inlineStr">
        <is>
          <t>Ltd</t>
        </is>
      </c>
      <c r="O907" t="inlineStr">
        <is>
          <t>11746414</t>
        </is>
      </c>
      <c r="P907" t="n">
        <v>7</v>
      </c>
      <c r="Q907" t="inlineStr"/>
      <c r="R907" t="inlineStr">
        <is>
          <t>Dissolved on Companies House · SIC 43320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tf_faa6057e</t>
        </is>
      </c>
    </row>
    <row r="908">
      <c r="A908" t="n">
        <v>907</v>
      </c>
      <c r="B908" t="n">
        <v>0</v>
      </c>
      <c r="C908" t="inlineStr">
        <is>
          <t>Little Miss Helpful</t>
        </is>
      </c>
      <c r="D908" t="inlineStr"/>
      <c r="E908" t="inlineStr">
        <is>
          <t>Bournemouth</t>
        </is>
      </c>
      <c r="F908" t="inlineStr">
        <is>
          <t>BH10</t>
        </is>
      </c>
      <c r="G908" t="n">
        <v>4.2</v>
      </c>
      <c r="N908" t="inlineStr">
        <is>
          <t>Ltd</t>
        </is>
      </c>
      <c r="O908" t="inlineStr">
        <is>
          <t>14377867</t>
        </is>
      </c>
      <c r="P908" t="n">
        <v>4</v>
      </c>
      <c r="Q908" t="inlineStr"/>
      <c r="R908" t="inlineStr">
        <is>
          <t>Dissolved on Companies House · SIC 81299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tf_65fd56ce</t>
        </is>
      </c>
    </row>
    <row r="909">
      <c r="A909" t="n">
        <v>908</v>
      </c>
      <c r="B909" t="n">
        <v>0</v>
      </c>
      <c r="C909" t="inlineStr">
        <is>
          <t>Oak Garden Services</t>
        </is>
      </c>
      <c r="D909" t="inlineStr"/>
      <c r="E909" t="inlineStr">
        <is>
          <t>Bournemouth</t>
        </is>
      </c>
      <c r="F909" t="inlineStr">
        <is>
          <t>BH11</t>
        </is>
      </c>
      <c r="G909" t="n">
        <v>4.2</v>
      </c>
      <c r="N909" t="inlineStr">
        <is>
          <t>Ltd</t>
        </is>
      </c>
      <c r="O909" t="inlineStr">
        <is>
          <t>04753603</t>
        </is>
      </c>
      <c r="P909" t="n">
        <v>23</v>
      </c>
      <c r="Q909" t="inlineStr"/>
      <c r="R909" t="inlineStr">
        <is>
          <t>Dissolved on Companies House · SIC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tf_2c8633ca</t>
        </is>
      </c>
    </row>
    <row r="910">
      <c r="A910" t="n">
        <v>909</v>
      </c>
      <c r="B910" t="n">
        <v>0</v>
      </c>
      <c r="C910" t="inlineStr">
        <is>
          <t>Pro-Lift Services</t>
        </is>
      </c>
      <c r="D910" t="inlineStr"/>
      <c r="E910" t="inlineStr">
        <is>
          <t>Bournemouth</t>
        </is>
      </c>
      <c r="F910" t="inlineStr">
        <is>
          <t>BH2</t>
        </is>
      </c>
      <c r="G910" t="n">
        <v>4.2</v>
      </c>
      <c r="N910" t="inlineStr">
        <is>
          <t>Ltd</t>
        </is>
      </c>
      <c r="O910" t="inlineStr">
        <is>
          <t>09806986</t>
        </is>
      </c>
      <c r="P910" t="n">
        <v>11</v>
      </c>
      <c r="Q910" t="inlineStr"/>
      <c r="R910" t="inlineStr">
        <is>
          <t>Dissolved on Companies House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tf_8d06e5f3</t>
        </is>
      </c>
    </row>
    <row r="911">
      <c r="A911" t="n">
        <v>910</v>
      </c>
      <c r="B911" t="n">
        <v>0</v>
      </c>
      <c r="C911" t="inlineStr">
        <is>
          <t>Tamar Design And Build</t>
        </is>
      </c>
      <c r="D911" t="inlineStr"/>
      <c r="E911" t="inlineStr">
        <is>
          <t>Bournemouth</t>
        </is>
      </c>
      <c r="F911" t="inlineStr">
        <is>
          <t>BH2</t>
        </is>
      </c>
      <c r="G911" t="n">
        <v>4.2</v>
      </c>
      <c r="N911" t="inlineStr">
        <is>
          <t>Ltd</t>
        </is>
      </c>
      <c r="O911" t="inlineStr">
        <is>
          <t>10121788</t>
        </is>
      </c>
      <c r="P911" t="n">
        <v>10</v>
      </c>
      <c r="Q911" t="inlineStr"/>
      <c r="R911" t="inlineStr">
        <is>
          <t>Dissolved on Companies House · SIC 42990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tf_199b6d59</t>
        </is>
      </c>
    </row>
    <row r="912">
      <c r="A912" t="n">
        <v>911</v>
      </c>
      <c r="B912" t="n">
        <v>0</v>
      </c>
      <c r="C912" t="inlineStr">
        <is>
          <t>Top Drawer Bespoke</t>
        </is>
      </c>
      <c r="D912" t="inlineStr"/>
      <c r="E912" t="inlineStr">
        <is>
          <t>Bournemouth</t>
        </is>
      </c>
      <c r="F912" t="inlineStr">
        <is>
          <t>BH10</t>
        </is>
      </c>
      <c r="G912" t="n">
        <v>4.2</v>
      </c>
      <c r="N912" t="inlineStr">
        <is>
          <t>Ltd</t>
        </is>
      </c>
      <c r="O912" t="inlineStr">
        <is>
          <t>11959260</t>
        </is>
      </c>
      <c r="P912" t="n">
        <v>7</v>
      </c>
      <c r="Q912" t="inlineStr"/>
      <c r="R912" t="inlineStr">
        <is>
          <t>Dissolved on Companies House · SIC 43320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tf_41fa4bbe</t>
        </is>
      </c>
    </row>
    <row r="913">
      <c r="A913" t="n">
        <v>912</v>
      </c>
      <c r="B913" t="n">
        <v>0</v>
      </c>
      <c r="C913" t="inlineStr">
        <is>
          <t>Uk Property Managing</t>
        </is>
      </c>
      <c r="D913" t="inlineStr"/>
      <c r="E913" t="inlineStr">
        <is>
          <t>Bournemouth</t>
        </is>
      </c>
      <c r="F913" t="inlineStr">
        <is>
          <t>BH11</t>
        </is>
      </c>
      <c r="G913" t="n">
        <v>4.2</v>
      </c>
      <c r="N913" t="inlineStr">
        <is>
          <t>Ltd</t>
        </is>
      </c>
      <c r="O913" t="inlineStr">
        <is>
          <t>07003063</t>
        </is>
      </c>
      <c r="P913" t="n">
        <v>17</v>
      </c>
      <c r="Q913" t="inlineStr"/>
      <c r="R913" t="inlineStr">
        <is>
          <t>Dissolved on Companies House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tf_9017daae</t>
        </is>
      </c>
    </row>
    <row r="914">
      <c r="A914" t="n">
        <v>913</v>
      </c>
      <c r="B914" t="n">
        <v>0</v>
      </c>
      <c r="C914" t="inlineStr">
        <is>
          <t>A. J. M. Building Contractors</t>
        </is>
      </c>
      <c r="D914" t="inlineStr"/>
      <c r="E914" t="inlineStr">
        <is>
          <t>Bournemouth</t>
        </is>
      </c>
      <c r="F914" t="inlineStr">
        <is>
          <t>BH2</t>
        </is>
      </c>
      <c r="G914" t="n">
        <v>4.3</v>
      </c>
      <c r="N914" t="inlineStr">
        <is>
          <t>Ltd</t>
        </is>
      </c>
      <c r="O914" t="inlineStr">
        <is>
          <t>06140501</t>
        </is>
      </c>
      <c r="P914" t="n">
        <v>19</v>
      </c>
      <c r="Q914" t="inlineStr"/>
      <c r="R914" t="inlineStr">
        <is>
          <t>Dissolved on Companies House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tf_6f51408c</t>
        </is>
      </c>
    </row>
    <row r="915">
      <c r="A915" t="n">
        <v>914</v>
      </c>
      <c r="B915" t="n">
        <v>0</v>
      </c>
      <c r="C915" t="inlineStr">
        <is>
          <t>Acoucher</t>
        </is>
      </c>
      <c r="D915" t="inlineStr"/>
      <c r="E915" t="inlineStr">
        <is>
          <t>Bournemouth</t>
        </is>
      </c>
      <c r="F915" t="inlineStr">
        <is>
          <t>BH2</t>
        </is>
      </c>
      <c r="G915" t="n">
        <v>4.3</v>
      </c>
      <c r="N915" t="inlineStr">
        <is>
          <t>Ltd</t>
        </is>
      </c>
      <c r="O915" t="inlineStr">
        <is>
          <t>09753765</t>
        </is>
      </c>
      <c r="P915" t="n">
        <v>11</v>
      </c>
      <c r="Q915" t="inlineStr"/>
      <c r="R915" t="inlineStr">
        <is>
          <t>Dissolved on Companies House · SIC 42990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tf_cf50b9fb</t>
        </is>
      </c>
    </row>
    <row r="916">
      <c r="A916" t="n">
        <v>915</v>
      </c>
      <c r="B916" t="n">
        <v>0</v>
      </c>
      <c r="C916" t="inlineStr">
        <is>
          <t>Barker Retail And Commercial</t>
        </is>
      </c>
      <c r="D916" t="inlineStr"/>
      <c r="E916" t="inlineStr">
        <is>
          <t>Bournemouth</t>
        </is>
      </c>
      <c r="F916" t="inlineStr">
        <is>
          <t>BH2</t>
        </is>
      </c>
      <c r="G916" t="n">
        <v>4.3</v>
      </c>
      <c r="N916" t="inlineStr">
        <is>
          <t>Ltd</t>
        </is>
      </c>
      <c r="O916" t="inlineStr">
        <is>
          <t>10430783</t>
        </is>
      </c>
      <c r="P916" t="n">
        <v>10</v>
      </c>
      <c r="Q916" t="inlineStr"/>
      <c r="R916" t="inlineStr">
        <is>
          <t>Dissolved on Companies House · SIC 41201, 43320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tf_50da5797</t>
        </is>
      </c>
    </row>
    <row r="917">
      <c r="A917" t="n">
        <v>916</v>
      </c>
      <c r="B917" t="n">
        <v>0</v>
      </c>
      <c r="C917" t="inlineStr">
        <is>
          <t>Check Mate Car Wash</t>
        </is>
      </c>
      <c r="D917" t="inlineStr"/>
      <c r="E917" t="inlineStr">
        <is>
          <t>Bournemouth</t>
        </is>
      </c>
      <c r="F917" t="inlineStr">
        <is>
          <t>BH2</t>
        </is>
      </c>
      <c r="G917" t="n">
        <v>4.3</v>
      </c>
      <c r="N917" t="inlineStr">
        <is>
          <t>Ltd</t>
        </is>
      </c>
      <c r="O917" t="inlineStr">
        <is>
          <t>13643931</t>
        </is>
      </c>
      <c r="P917" t="n">
        <v>5</v>
      </c>
      <c r="Q917" t="inlineStr"/>
      <c r="R917" t="inlineStr">
        <is>
          <t>Dissolved on Companies House · SIC 81299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tf_4680cec0</t>
        </is>
      </c>
    </row>
    <row r="918">
      <c r="A918" t="n">
        <v>917</v>
      </c>
      <c r="B918" t="n">
        <v>0</v>
      </c>
      <c r="C918" t="inlineStr">
        <is>
          <t>Eco Steam Cleaning</t>
        </is>
      </c>
      <c r="D918" t="inlineStr"/>
      <c r="E918" t="inlineStr">
        <is>
          <t>Bournemouth</t>
        </is>
      </c>
      <c r="F918" t="inlineStr">
        <is>
          <t>BH11</t>
        </is>
      </c>
      <c r="G918" t="n">
        <v>4.3</v>
      </c>
      <c r="N918" t="inlineStr">
        <is>
          <t>Ltd</t>
        </is>
      </c>
      <c r="O918" t="inlineStr">
        <is>
          <t>13256876</t>
        </is>
      </c>
      <c r="P918" t="n">
        <v>5</v>
      </c>
      <c r="Q918" t="inlineStr"/>
      <c r="R918" t="inlineStr">
        <is>
          <t>Dissolved on Companies House · SIC 81299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tf_47b9b974</t>
        </is>
      </c>
    </row>
    <row r="919">
      <c r="A919" t="n">
        <v>918</v>
      </c>
      <c r="B919" t="n">
        <v>0</v>
      </c>
      <c r="C919" t="inlineStr">
        <is>
          <t>Elia Gardens</t>
        </is>
      </c>
      <c r="D919" t="inlineStr"/>
      <c r="E919" t="inlineStr">
        <is>
          <t>Bournemouth</t>
        </is>
      </c>
      <c r="F919" t="inlineStr">
        <is>
          <t>BH2</t>
        </is>
      </c>
      <c r="G919" t="n">
        <v>4.3</v>
      </c>
      <c r="N919" t="inlineStr">
        <is>
          <t>Ltd</t>
        </is>
      </c>
      <c r="O919" t="inlineStr">
        <is>
          <t>14361230</t>
        </is>
      </c>
      <c r="P919" t="n">
        <v>4</v>
      </c>
      <c r="Q919" t="inlineStr"/>
      <c r="R919" t="inlineStr">
        <is>
          <t>Dissolved on Companies House · SIC 81300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tf_6c64fc4e</t>
        </is>
      </c>
    </row>
    <row r="920">
      <c r="A920" t="n">
        <v>919</v>
      </c>
      <c r="B920" t="n">
        <v>0</v>
      </c>
      <c r="C920" t="inlineStr">
        <is>
          <t>Forma Frame</t>
        </is>
      </c>
      <c r="D920" t="inlineStr"/>
      <c r="E920" t="inlineStr">
        <is>
          <t>Bournemouth</t>
        </is>
      </c>
      <c r="F920" t="inlineStr">
        <is>
          <t>BH2</t>
        </is>
      </c>
      <c r="G920" t="n">
        <v>4.3</v>
      </c>
      <c r="N920" t="inlineStr">
        <is>
          <t>Ltd</t>
        </is>
      </c>
      <c r="O920" t="inlineStr">
        <is>
          <t>08883668</t>
        </is>
      </c>
      <c r="P920" t="n">
        <v>12</v>
      </c>
      <c r="Q920" t="inlineStr"/>
      <c r="R920" t="inlineStr">
        <is>
          <t>Dissolved on Companies House · SIC 43991,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tf_132e8f60</t>
        </is>
      </c>
    </row>
    <row r="921">
      <c r="A921" t="n">
        <v>920</v>
      </c>
      <c r="B921" t="n">
        <v>0</v>
      </c>
      <c r="C921" t="inlineStr">
        <is>
          <t>Hudson TM</t>
        </is>
      </c>
      <c r="D921" t="inlineStr"/>
      <c r="E921" t="inlineStr">
        <is>
          <t>Bournemouth</t>
        </is>
      </c>
      <c r="F921" t="inlineStr">
        <is>
          <t>BH2</t>
        </is>
      </c>
      <c r="G921" t="n">
        <v>4.3</v>
      </c>
      <c r="N921" t="inlineStr">
        <is>
          <t>Ltd</t>
        </is>
      </c>
      <c r="O921" t="inlineStr">
        <is>
          <t>12724957</t>
        </is>
      </c>
      <c r="P921" t="n">
        <v>6</v>
      </c>
      <c r="Q921" t="inlineStr"/>
      <c r="R921" t="inlineStr">
        <is>
          <t>Dissolved on Companies House · SIC 42110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tf_0c1f37d4</t>
        </is>
      </c>
    </row>
    <row r="922">
      <c r="A922" t="n">
        <v>921</v>
      </c>
      <c r="B922" t="n">
        <v>0</v>
      </c>
      <c r="C922" t="inlineStr">
        <is>
          <t>Jay Jay Cleaning Services</t>
        </is>
      </c>
      <c r="D922" t="inlineStr"/>
      <c r="E922" t="inlineStr">
        <is>
          <t>Bournemouth</t>
        </is>
      </c>
      <c r="F922" t="inlineStr">
        <is>
          <t>BH2</t>
        </is>
      </c>
      <c r="G922" t="n">
        <v>4.3</v>
      </c>
      <c r="N922" t="inlineStr">
        <is>
          <t>Ltd</t>
        </is>
      </c>
      <c r="O922" t="inlineStr">
        <is>
          <t>04919866</t>
        </is>
      </c>
      <c r="P922" t="n">
        <v>23</v>
      </c>
      <c r="Q922" t="inlineStr"/>
      <c r="R922" t="inlineStr">
        <is>
          <t>Dissolved on Companies House · SIC 81210, 81229, 81299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tf_8a971d18</t>
        </is>
      </c>
    </row>
    <row r="923">
      <c r="A923" t="n">
        <v>922</v>
      </c>
      <c r="B923" t="n">
        <v>0</v>
      </c>
      <c r="C923" t="inlineStr">
        <is>
          <t>Jones Construction Services</t>
        </is>
      </c>
      <c r="D923" t="inlineStr"/>
      <c r="E923" t="inlineStr">
        <is>
          <t>Bournemouth</t>
        </is>
      </c>
      <c r="F923" t="inlineStr">
        <is>
          <t>BH2</t>
        </is>
      </c>
      <c r="G923" t="n">
        <v>4.3</v>
      </c>
      <c r="N923" t="inlineStr">
        <is>
          <t>Ltd</t>
        </is>
      </c>
      <c r="O923" t="inlineStr">
        <is>
          <t>04118959</t>
        </is>
      </c>
      <c r="P923" t="n">
        <v>26</v>
      </c>
      <c r="Q923" t="inlineStr"/>
      <c r="R923" t="inlineStr">
        <is>
          <t>Dissolved on Companies House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tf_2a011868</t>
        </is>
      </c>
    </row>
    <row r="924">
      <c r="A924" t="n">
        <v>923</v>
      </c>
      <c r="B924" t="n">
        <v>0</v>
      </c>
      <c r="C924" t="inlineStr">
        <is>
          <t>LBG Developments</t>
        </is>
      </c>
      <c r="D924" t="inlineStr"/>
      <c r="E924" t="inlineStr">
        <is>
          <t>Bournemouth</t>
        </is>
      </c>
      <c r="F924" t="inlineStr">
        <is>
          <t>BH2</t>
        </is>
      </c>
      <c r="G924" t="n">
        <v>4.3</v>
      </c>
      <c r="N924" t="inlineStr">
        <is>
          <t>Ltd</t>
        </is>
      </c>
      <c r="O924" t="inlineStr">
        <is>
          <t>04942719</t>
        </is>
      </c>
      <c r="P924" t="n">
        <v>23</v>
      </c>
      <c r="Q924" t="inlineStr"/>
      <c r="R924" t="inlineStr">
        <is>
          <t>Dissolved on Companies House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tf_8bd63bd2</t>
        </is>
      </c>
    </row>
    <row r="925">
      <c r="A925" t="n">
        <v>924</v>
      </c>
      <c r="B925" t="n">
        <v>0</v>
      </c>
      <c r="C925" t="inlineStr">
        <is>
          <t>LP Joinery</t>
        </is>
      </c>
      <c r="D925" t="inlineStr"/>
      <c r="E925" t="inlineStr">
        <is>
          <t>Bournemouth</t>
        </is>
      </c>
      <c r="F925" t="inlineStr">
        <is>
          <t>BH2</t>
        </is>
      </c>
      <c r="G925" t="n">
        <v>4.3</v>
      </c>
      <c r="N925" t="inlineStr">
        <is>
          <t>Ltd</t>
        </is>
      </c>
      <c r="O925" t="inlineStr">
        <is>
          <t>12741234</t>
        </is>
      </c>
      <c r="P925" t="n">
        <v>6</v>
      </c>
      <c r="Q925" t="inlineStr"/>
      <c r="R925" t="inlineStr">
        <is>
          <t>Dissolved on Companies House · SIC 43320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tf_57964f8d</t>
        </is>
      </c>
    </row>
    <row r="926">
      <c r="A926" t="n">
        <v>925</v>
      </c>
      <c r="B926" t="n">
        <v>0</v>
      </c>
      <c r="C926" t="inlineStr">
        <is>
          <t>MD9</t>
        </is>
      </c>
      <c r="D926" t="inlineStr"/>
      <c r="E926" t="inlineStr">
        <is>
          <t>Bournemouth</t>
        </is>
      </c>
      <c r="F926" t="inlineStr">
        <is>
          <t>BH2</t>
        </is>
      </c>
      <c r="G926" t="n">
        <v>4.3</v>
      </c>
      <c r="N926" t="inlineStr">
        <is>
          <t>Ltd</t>
        </is>
      </c>
      <c r="O926" t="inlineStr">
        <is>
          <t>10003403</t>
        </is>
      </c>
      <c r="P926" t="n">
        <v>10</v>
      </c>
      <c r="Q926" t="inlineStr"/>
      <c r="R926" t="inlineStr">
        <is>
          <t>Dissolved on Companies House · SIC 43999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tf_bb327403</t>
        </is>
      </c>
    </row>
    <row r="927">
      <c r="A927" t="n">
        <v>926</v>
      </c>
      <c r="B927" t="n">
        <v>0</v>
      </c>
      <c r="C927" t="inlineStr">
        <is>
          <t>Newman Brothers (Bournemouth)</t>
        </is>
      </c>
      <c r="D927" t="inlineStr"/>
      <c r="E927" t="inlineStr">
        <is>
          <t>Bournemouth</t>
        </is>
      </c>
      <c r="F927" t="inlineStr">
        <is>
          <t>BH2</t>
        </is>
      </c>
      <c r="G927" t="n">
        <v>4.3</v>
      </c>
      <c r="N927" t="inlineStr">
        <is>
          <t>Ltd</t>
        </is>
      </c>
      <c r="O927" t="inlineStr">
        <is>
          <t>06395634</t>
        </is>
      </c>
      <c r="P927" t="n">
        <v>19</v>
      </c>
      <c r="Q927" t="inlineStr"/>
      <c r="R927" t="inlineStr">
        <is>
          <t>Dissolved on Companies House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tf_d5862503</t>
        </is>
      </c>
    </row>
    <row r="928">
      <c r="A928" t="n">
        <v>927</v>
      </c>
      <c r="B928" t="n">
        <v>0</v>
      </c>
      <c r="C928" t="inlineStr">
        <is>
          <t>Petalport</t>
        </is>
      </c>
      <c r="D928" t="inlineStr"/>
      <c r="E928" t="inlineStr">
        <is>
          <t>Bournemouth</t>
        </is>
      </c>
      <c r="F928" t="inlineStr">
        <is>
          <t>BH2</t>
        </is>
      </c>
      <c r="G928" t="n">
        <v>4.3</v>
      </c>
      <c r="N928" t="inlineStr">
        <is>
          <t>Ltd</t>
        </is>
      </c>
      <c r="O928" t="inlineStr">
        <is>
          <t>04408086</t>
        </is>
      </c>
      <c r="P928" t="n">
        <v>24</v>
      </c>
      <c r="Q928" t="inlineStr"/>
      <c r="R928" t="inlineStr">
        <is>
          <t>Dissolved on Companies House · SIC 41100, 41202, 43110, 43390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tf_de18d1e3</t>
        </is>
      </c>
    </row>
    <row r="929">
      <c r="A929" t="n">
        <v>928</v>
      </c>
      <c r="B929" t="n">
        <v>0</v>
      </c>
      <c r="C929" t="inlineStr">
        <is>
          <t>Pride Groundworks</t>
        </is>
      </c>
      <c r="D929" t="inlineStr"/>
      <c r="E929" t="inlineStr">
        <is>
          <t>Bournemouth</t>
        </is>
      </c>
      <c r="F929" t="inlineStr">
        <is>
          <t>BH11</t>
        </is>
      </c>
      <c r="G929" t="n">
        <v>4.3</v>
      </c>
      <c r="N929" t="inlineStr">
        <is>
          <t>Ltd</t>
        </is>
      </c>
      <c r="O929" t="inlineStr">
        <is>
          <t>13581601</t>
        </is>
      </c>
      <c r="P929" t="n">
        <v>5</v>
      </c>
      <c r="Q929" t="inlineStr"/>
      <c r="R929" t="inlineStr">
        <is>
          <t>Dissolved on Companies House · SIC 42990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tf_865f15da</t>
        </is>
      </c>
    </row>
    <row r="930">
      <c r="A930" t="n">
        <v>929</v>
      </c>
      <c r="B930" t="n">
        <v>0</v>
      </c>
      <c r="C930" t="inlineStr">
        <is>
          <t>Rumyana</t>
        </is>
      </c>
      <c r="D930" t="inlineStr"/>
      <c r="E930" t="inlineStr">
        <is>
          <t>Bournemouth</t>
        </is>
      </c>
      <c r="F930" t="inlineStr">
        <is>
          <t>BH2</t>
        </is>
      </c>
      <c r="G930" t="n">
        <v>4.3</v>
      </c>
      <c r="N930" t="inlineStr">
        <is>
          <t>Ltd</t>
        </is>
      </c>
      <c r="O930" t="inlineStr">
        <is>
          <t>14195055</t>
        </is>
      </c>
      <c r="P930" t="n">
        <v>4</v>
      </c>
      <c r="Q930" t="inlineStr"/>
      <c r="R930" t="inlineStr">
        <is>
          <t>Dissolved on Companies House · SIC 81299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tf_26f5d451</t>
        </is>
      </c>
    </row>
    <row r="931">
      <c r="A931" t="n">
        <v>930</v>
      </c>
      <c r="B931" t="n">
        <v>0</v>
      </c>
      <c r="C931" t="inlineStr">
        <is>
          <t>SJW Carpentry &amp; Construction</t>
        </is>
      </c>
      <c r="D931" t="inlineStr"/>
      <c r="E931" t="inlineStr">
        <is>
          <t>Bournemouth</t>
        </is>
      </c>
      <c r="F931" t="inlineStr">
        <is>
          <t>BH2</t>
        </is>
      </c>
      <c r="G931" t="n">
        <v>4.3</v>
      </c>
      <c r="N931" t="inlineStr">
        <is>
          <t>Ltd</t>
        </is>
      </c>
      <c r="O931" t="inlineStr">
        <is>
          <t>04967521</t>
        </is>
      </c>
      <c r="P931" t="n">
        <v>23</v>
      </c>
      <c r="Q931" t="inlineStr"/>
      <c r="R931" t="inlineStr">
        <is>
          <t>Dissolved on Companies House · SIC 41202, 43320, 43390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tf_8451a313</t>
        </is>
      </c>
    </row>
    <row r="932">
      <c r="A932" t="n">
        <v>931</v>
      </c>
      <c r="B932" t="n">
        <v>0</v>
      </c>
      <c r="C932" t="inlineStr">
        <is>
          <t>Top Line Renovations</t>
        </is>
      </c>
      <c r="D932" t="inlineStr"/>
      <c r="E932" t="inlineStr">
        <is>
          <t>Bournemouth</t>
        </is>
      </c>
      <c r="F932" t="inlineStr">
        <is>
          <t>BH2</t>
        </is>
      </c>
      <c r="G932" t="n">
        <v>4.3</v>
      </c>
      <c r="N932" t="inlineStr">
        <is>
          <t>Ltd</t>
        </is>
      </c>
      <c r="O932" t="inlineStr">
        <is>
          <t>10635633</t>
        </is>
      </c>
      <c r="P932" t="n">
        <v>9</v>
      </c>
      <c r="Q932" t="inlineStr"/>
      <c r="R932" t="inlineStr">
        <is>
          <t>Dissolved on Companies House · SIC 43290, 43341, 43999, 81300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tf_6762f1e1</t>
        </is>
      </c>
    </row>
    <row r="933">
      <c r="A933" t="n">
        <v>932</v>
      </c>
      <c r="B933" t="n">
        <v>0</v>
      </c>
      <c r="C933" t="inlineStr">
        <is>
          <t>Viridian Fabrications</t>
        </is>
      </c>
      <c r="D933" t="inlineStr"/>
      <c r="E933" t="inlineStr">
        <is>
          <t>Bournemouth</t>
        </is>
      </c>
      <c r="F933" t="inlineStr">
        <is>
          <t>BH2</t>
        </is>
      </c>
      <c r="G933" t="n">
        <v>4.3</v>
      </c>
      <c r="N933" t="inlineStr">
        <is>
          <t>Ltd</t>
        </is>
      </c>
      <c r="O933" t="inlineStr">
        <is>
          <t>11310588</t>
        </is>
      </c>
      <c r="P933" t="n">
        <v>8</v>
      </c>
      <c r="Q933" t="inlineStr"/>
      <c r="R933" t="inlineStr">
        <is>
          <t>Dissolved on Companies House · SIC 43320,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tf_224ee139</t>
        </is>
      </c>
    </row>
    <row r="934">
      <c r="A934" t="n">
        <v>933</v>
      </c>
      <c r="B934" t="n">
        <v>0</v>
      </c>
      <c r="C934" t="inlineStr">
        <is>
          <t>A.H Cleaning</t>
        </is>
      </c>
      <c r="D934" t="inlineStr"/>
      <c r="E934" t="inlineStr">
        <is>
          <t>Bournemouth</t>
        </is>
      </c>
      <c r="F934" t="inlineStr">
        <is>
          <t>BH2</t>
        </is>
      </c>
      <c r="G934" t="n">
        <v>4.4</v>
      </c>
      <c r="N934" t="inlineStr">
        <is>
          <t>Ltd</t>
        </is>
      </c>
      <c r="O934" t="inlineStr">
        <is>
          <t>15595194</t>
        </is>
      </c>
      <c r="P934" t="n">
        <v>2</v>
      </c>
      <c r="Q934" t="inlineStr"/>
      <c r="R934" t="inlineStr">
        <is>
          <t>Dissolved on Companies House · SIC 81299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tf_2f9b0475</t>
        </is>
      </c>
    </row>
    <row r="935">
      <c r="A935" t="n">
        <v>934</v>
      </c>
      <c r="B935" t="n">
        <v>0</v>
      </c>
      <c r="C935" t="inlineStr">
        <is>
          <t>Acclaim Building Services</t>
        </is>
      </c>
      <c r="D935" t="inlineStr"/>
      <c r="E935" t="inlineStr">
        <is>
          <t>Bournemouth</t>
        </is>
      </c>
      <c r="F935" t="inlineStr">
        <is>
          <t>BH2</t>
        </is>
      </c>
      <c r="G935" t="n">
        <v>4.4</v>
      </c>
      <c r="N935" t="inlineStr">
        <is>
          <t>Ltd</t>
        </is>
      </c>
      <c r="O935" t="inlineStr">
        <is>
          <t>11787313</t>
        </is>
      </c>
      <c r="P935" t="n">
        <v>7</v>
      </c>
      <c r="Q935" t="inlineStr"/>
      <c r="R935" t="inlineStr">
        <is>
          <t>Dissolved on Companies House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tf_2e5eff78</t>
        </is>
      </c>
    </row>
    <row r="936">
      <c r="A936" t="n">
        <v>935</v>
      </c>
      <c r="B936" t="n">
        <v>0</v>
      </c>
      <c r="C936" t="inlineStr">
        <is>
          <t>Adria Industries</t>
        </is>
      </c>
      <c r="D936" t="inlineStr"/>
      <c r="E936" t="inlineStr">
        <is>
          <t>Bournemouth</t>
        </is>
      </c>
      <c r="F936" t="inlineStr">
        <is>
          <t>BH2</t>
        </is>
      </c>
      <c r="G936" t="n">
        <v>4.4</v>
      </c>
      <c r="N936" t="inlineStr">
        <is>
          <t>Ltd</t>
        </is>
      </c>
      <c r="O936" t="inlineStr">
        <is>
          <t>09486401</t>
        </is>
      </c>
      <c r="P936" t="n">
        <v>11</v>
      </c>
      <c r="Q936" t="inlineStr"/>
      <c r="R936" t="inlineStr">
        <is>
          <t>Dissolved on Companies House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tf_704bdd9c</t>
        </is>
      </c>
    </row>
    <row r="937">
      <c r="A937" t="n">
        <v>936</v>
      </c>
      <c r="B937" t="n">
        <v>0</v>
      </c>
      <c r="C937" t="inlineStr">
        <is>
          <t>All Yours Cleaning Services Bournemouth</t>
        </is>
      </c>
      <c r="D937" t="inlineStr"/>
      <c r="E937" t="inlineStr">
        <is>
          <t>Bournemouth</t>
        </is>
      </c>
      <c r="F937" t="inlineStr">
        <is>
          <t>BH2</t>
        </is>
      </c>
      <c r="G937" t="n">
        <v>4.4</v>
      </c>
      <c r="N937" t="inlineStr">
        <is>
          <t>Ltd</t>
        </is>
      </c>
      <c r="O937" t="inlineStr">
        <is>
          <t>15879198</t>
        </is>
      </c>
      <c r="P937" t="n">
        <v>2</v>
      </c>
      <c r="Q937" t="inlineStr"/>
      <c r="R937" t="inlineStr">
        <is>
          <t>Dissolved on Companies House · SIC 81299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tf_32786557</t>
        </is>
      </c>
    </row>
    <row r="938">
      <c r="A938" t="n">
        <v>937</v>
      </c>
      <c r="B938" t="n">
        <v>0</v>
      </c>
      <c r="C938" t="inlineStr">
        <is>
          <t>Art Construction &amp; Consultancy</t>
        </is>
      </c>
      <c r="D938" t="inlineStr"/>
      <c r="E938" t="inlineStr">
        <is>
          <t>Bournemouth</t>
        </is>
      </c>
      <c r="F938" t="inlineStr">
        <is>
          <t>BH2</t>
        </is>
      </c>
      <c r="G938" t="n">
        <v>4.4</v>
      </c>
      <c r="N938" t="inlineStr">
        <is>
          <t>Ltd</t>
        </is>
      </c>
      <c r="O938" t="inlineStr">
        <is>
          <t>16029181</t>
        </is>
      </c>
      <c r="P938" t="n">
        <v>2</v>
      </c>
      <c r="Q938" t="inlineStr"/>
      <c r="R938" t="inlineStr">
        <is>
          <t>Dissolved on Companies House · SIC 43290,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tf_ed3b799b</t>
        </is>
      </c>
    </row>
    <row r="939">
      <c r="A939" t="n">
        <v>938</v>
      </c>
      <c r="B939" t="n">
        <v>0</v>
      </c>
      <c r="C939" t="inlineStr">
        <is>
          <t>Austin Construction</t>
        </is>
      </c>
      <c r="D939" t="inlineStr"/>
      <c r="E939" t="inlineStr">
        <is>
          <t>Bournemouth</t>
        </is>
      </c>
      <c r="F939" t="inlineStr">
        <is>
          <t>BH11</t>
        </is>
      </c>
      <c r="G939" t="n">
        <v>4.4</v>
      </c>
      <c r="N939" t="inlineStr">
        <is>
          <t>Ltd</t>
        </is>
      </c>
      <c r="O939" t="inlineStr">
        <is>
          <t>12456964</t>
        </is>
      </c>
      <c r="P939" t="n">
        <v>6</v>
      </c>
      <c r="Q939" t="inlineStr"/>
      <c r="R939" t="inlineStr">
        <is>
          <t>Dissolved on Companies House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tf_193cca6e</t>
        </is>
      </c>
    </row>
    <row r="940">
      <c r="A940" t="n">
        <v>939</v>
      </c>
      <c r="B940" t="n">
        <v>0</v>
      </c>
      <c r="C940" t="inlineStr">
        <is>
          <t>Bayoo</t>
        </is>
      </c>
      <c r="D940" t="inlineStr"/>
      <c r="E940" t="inlineStr">
        <is>
          <t>Bournemouth</t>
        </is>
      </c>
      <c r="F940" t="inlineStr">
        <is>
          <t>BH11</t>
        </is>
      </c>
      <c r="G940" t="n">
        <v>4.4</v>
      </c>
      <c r="N940" t="inlineStr">
        <is>
          <t>Ltd</t>
        </is>
      </c>
      <c r="O940" t="inlineStr">
        <is>
          <t>13600154</t>
        </is>
      </c>
      <c r="P940" t="n">
        <v>5</v>
      </c>
      <c r="Q940" t="inlineStr"/>
      <c r="R940" t="inlineStr">
        <is>
          <t>Dissolved on Companies House · SIC 41201, 41202, 42990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tf_78075110</t>
        </is>
      </c>
    </row>
    <row r="941">
      <c r="A941" t="n">
        <v>940</v>
      </c>
      <c r="B941" t="n">
        <v>0</v>
      </c>
      <c r="C941" t="inlineStr">
        <is>
          <t>Brodies Tree Surgeons</t>
        </is>
      </c>
      <c r="D941" t="inlineStr"/>
      <c r="E941" t="inlineStr">
        <is>
          <t>Bournemouth</t>
        </is>
      </c>
      <c r="F941" t="inlineStr">
        <is>
          <t>BH2</t>
        </is>
      </c>
      <c r="G941" t="n">
        <v>4.4</v>
      </c>
      <c r="N941" t="inlineStr">
        <is>
          <t>Ltd</t>
        </is>
      </c>
      <c r="O941" t="inlineStr">
        <is>
          <t>10483740</t>
        </is>
      </c>
      <c r="P941" t="n">
        <v>10</v>
      </c>
      <c r="Q941" t="inlineStr"/>
      <c r="R941" t="inlineStr">
        <is>
          <t>Dissolved on Companies House · SIC 02400, 43999, 81300, 96090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tf_f82321f7</t>
        </is>
      </c>
    </row>
    <row r="942">
      <c r="A942" t="n">
        <v>941</v>
      </c>
      <c r="B942" t="n">
        <v>0</v>
      </c>
      <c r="C942" t="inlineStr">
        <is>
          <t>Construction And Maintenance Works Uk</t>
        </is>
      </c>
      <c r="D942" t="inlineStr"/>
      <c r="E942" t="inlineStr">
        <is>
          <t>Bournemouth</t>
        </is>
      </c>
      <c r="F942" t="inlineStr">
        <is>
          <t>BH2</t>
        </is>
      </c>
      <c r="G942" t="n">
        <v>4.4</v>
      </c>
      <c r="N942" t="inlineStr">
        <is>
          <t>Ltd</t>
        </is>
      </c>
      <c r="O942" t="inlineStr">
        <is>
          <t>09636816</t>
        </is>
      </c>
      <c r="P942" t="n">
        <v>11</v>
      </c>
      <c r="Q942" t="inlineStr"/>
      <c r="R942" t="inlineStr">
        <is>
          <t>Dissolved on Companies House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tf_b81f6622</t>
        </is>
      </c>
    </row>
    <row r="943">
      <c r="A943" t="n">
        <v>942</v>
      </c>
      <c r="B943" t="n">
        <v>0</v>
      </c>
      <c r="C943" t="inlineStr">
        <is>
          <t>Excellence Driveways</t>
        </is>
      </c>
      <c r="D943" t="inlineStr"/>
      <c r="E943" t="inlineStr">
        <is>
          <t>Bournemouth</t>
        </is>
      </c>
      <c r="F943" t="inlineStr">
        <is>
          <t>BH2</t>
        </is>
      </c>
      <c r="G943" t="n">
        <v>4.4</v>
      </c>
      <c r="N943" t="inlineStr">
        <is>
          <t>Ltd</t>
        </is>
      </c>
      <c r="O943" t="inlineStr">
        <is>
          <t>11169068</t>
        </is>
      </c>
      <c r="P943" t="n">
        <v>8</v>
      </c>
      <c r="Q943" t="inlineStr"/>
      <c r="R943" t="inlineStr">
        <is>
          <t>Dissolved on Companies House · SIC 81300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tf_ce1cf578</t>
        </is>
      </c>
    </row>
    <row r="944">
      <c r="A944" t="n">
        <v>943</v>
      </c>
      <c r="B944" t="n">
        <v>0</v>
      </c>
      <c r="C944" t="inlineStr">
        <is>
          <t>Georgeb Property Services</t>
        </is>
      </c>
      <c r="D944" t="inlineStr"/>
      <c r="E944" t="inlineStr">
        <is>
          <t>Bournemouth</t>
        </is>
      </c>
      <c r="F944" t="inlineStr">
        <is>
          <t>BH2</t>
        </is>
      </c>
      <c r="G944" t="n">
        <v>4.4</v>
      </c>
      <c r="N944" t="inlineStr">
        <is>
          <t>Ltd</t>
        </is>
      </c>
      <c r="O944" t="inlineStr">
        <is>
          <t>14407093</t>
        </is>
      </c>
      <c r="P944" t="n">
        <v>4</v>
      </c>
      <c r="Q944" t="inlineStr"/>
      <c r="R944" t="inlineStr">
        <is>
          <t>Dissolved on Companies House · SIC 43290,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tf_453be3b5</t>
        </is>
      </c>
    </row>
    <row r="945">
      <c r="A945" t="n">
        <v>944</v>
      </c>
      <c r="B945" t="n">
        <v>0</v>
      </c>
      <c r="C945" t="inlineStr">
        <is>
          <t>I Automation And Fabrication</t>
        </is>
      </c>
      <c r="D945" t="inlineStr"/>
      <c r="E945" t="inlineStr">
        <is>
          <t>Bournemouth</t>
        </is>
      </c>
      <c r="F945" t="inlineStr">
        <is>
          <t>BH2</t>
        </is>
      </c>
      <c r="G945" t="n">
        <v>4.4</v>
      </c>
      <c r="N945" t="inlineStr">
        <is>
          <t>Ltd</t>
        </is>
      </c>
      <c r="O945" t="inlineStr">
        <is>
          <t>13595616</t>
        </is>
      </c>
      <c r="P945" t="n">
        <v>5</v>
      </c>
      <c r="Q945" t="inlineStr"/>
      <c r="R945" t="inlineStr">
        <is>
          <t>Dissolved on Companies House · SIC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tf_79dbab8c</t>
        </is>
      </c>
    </row>
    <row r="946">
      <c r="A946" t="n">
        <v>945</v>
      </c>
      <c r="B946" t="n">
        <v>0</v>
      </c>
      <c r="C946" t="inlineStr">
        <is>
          <t>Ina Cleaning</t>
        </is>
      </c>
      <c r="D946" t="inlineStr"/>
      <c r="E946" t="inlineStr">
        <is>
          <t>Bournemouth</t>
        </is>
      </c>
      <c r="F946" t="inlineStr">
        <is>
          <t>BH2</t>
        </is>
      </c>
      <c r="G946" t="n">
        <v>4.4</v>
      </c>
      <c r="N946" t="inlineStr">
        <is>
          <t>Ltd</t>
        </is>
      </c>
      <c r="O946" t="inlineStr">
        <is>
          <t>14710835</t>
        </is>
      </c>
      <c r="P946" t="n">
        <v>3</v>
      </c>
      <c r="Q946" t="inlineStr"/>
      <c r="R946" t="inlineStr">
        <is>
          <t>Dissolved on Companies House · SIC 81299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tf_b5c364b6</t>
        </is>
      </c>
    </row>
    <row r="947">
      <c r="A947" t="n">
        <v>946</v>
      </c>
      <c r="B947" t="n">
        <v>0</v>
      </c>
      <c r="C947" t="inlineStr">
        <is>
          <t>JM Import &amp; Export</t>
        </is>
      </c>
      <c r="D947" t="inlineStr"/>
      <c r="E947" t="inlineStr">
        <is>
          <t>Bournemouth</t>
        </is>
      </c>
      <c r="F947" t="inlineStr">
        <is>
          <t>BH2</t>
        </is>
      </c>
      <c r="G947" t="n">
        <v>4.4</v>
      </c>
      <c r="N947" t="inlineStr">
        <is>
          <t>Ltd</t>
        </is>
      </c>
      <c r="O947" t="inlineStr">
        <is>
          <t>12291228</t>
        </is>
      </c>
      <c r="P947" t="n">
        <v>7</v>
      </c>
      <c r="Q947" t="inlineStr"/>
      <c r="R947" t="inlineStr">
        <is>
          <t>Dissolved on Companies House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tf_3d4b67e3</t>
        </is>
      </c>
    </row>
    <row r="948">
      <c r="A948" t="n">
        <v>947</v>
      </c>
      <c r="B948" t="n">
        <v>0</v>
      </c>
      <c r="C948" t="inlineStr">
        <is>
          <t>Nec Building &amp; Maintenace</t>
        </is>
      </c>
      <c r="D948" t="inlineStr"/>
      <c r="E948" t="inlineStr">
        <is>
          <t>Bournemouth</t>
        </is>
      </c>
      <c r="F948" t="inlineStr">
        <is>
          <t>BH2</t>
        </is>
      </c>
      <c r="G948" t="n">
        <v>4.4</v>
      </c>
      <c r="N948" t="inlineStr">
        <is>
          <t>Ltd</t>
        </is>
      </c>
      <c r="O948" t="inlineStr">
        <is>
          <t>14239344</t>
        </is>
      </c>
      <c r="P948" t="n">
        <v>4</v>
      </c>
      <c r="Q948" t="inlineStr"/>
      <c r="R948" t="inlineStr">
        <is>
          <t>Dissolved on Companies House · SIC 43999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tf_749c64f2</t>
        </is>
      </c>
    </row>
    <row r="949">
      <c r="A949" t="n">
        <v>948</v>
      </c>
      <c r="B949" t="n">
        <v>0</v>
      </c>
      <c r="C949" t="inlineStr">
        <is>
          <t>Presto Services</t>
        </is>
      </c>
      <c r="D949" t="inlineStr"/>
      <c r="E949" t="inlineStr">
        <is>
          <t>Bournemouth</t>
        </is>
      </c>
      <c r="F949" t="inlineStr">
        <is>
          <t>BH2</t>
        </is>
      </c>
      <c r="G949" t="n">
        <v>4.4</v>
      </c>
      <c r="N949" t="inlineStr">
        <is>
          <t>Ltd</t>
        </is>
      </c>
      <c r="O949" t="inlineStr">
        <is>
          <t>13529945</t>
        </is>
      </c>
      <c r="P949" t="n">
        <v>5</v>
      </c>
      <c r="Q949" t="inlineStr"/>
      <c r="R949" t="inlineStr">
        <is>
          <t>Dissolved on Companies House · SIC 81299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tf_3316bdd4</t>
        </is>
      </c>
    </row>
    <row r="950">
      <c r="A950" t="n">
        <v>949</v>
      </c>
      <c r="B950" t="n">
        <v>0</v>
      </c>
      <c r="C950" t="inlineStr">
        <is>
          <t>Resin Driveways And Patios</t>
        </is>
      </c>
      <c r="D950" t="inlineStr"/>
      <c r="E950" t="inlineStr">
        <is>
          <t>Poole</t>
        </is>
      </c>
      <c r="F950" t="inlineStr">
        <is>
          <t>BH21</t>
        </is>
      </c>
      <c r="G950" t="n">
        <v>4.4</v>
      </c>
      <c r="N950" t="inlineStr">
        <is>
          <t>Ltd</t>
        </is>
      </c>
      <c r="O950" t="inlineStr">
        <is>
          <t>11150095</t>
        </is>
      </c>
      <c r="P950" t="n">
        <v>8</v>
      </c>
      <c r="Q950" t="inlineStr"/>
      <c r="R950" t="inlineStr">
        <is>
          <t>Dissolved on Companies House · SIC 81300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tf_b2e42681</t>
        </is>
      </c>
    </row>
    <row r="951">
      <c r="A951" t="n">
        <v>950</v>
      </c>
      <c r="B951" t="n">
        <v>0</v>
      </c>
      <c r="C951" t="inlineStr">
        <is>
          <t>Sdgl</t>
        </is>
      </c>
      <c r="D951" t="inlineStr"/>
      <c r="E951" t="inlineStr">
        <is>
          <t>Bournemouth</t>
        </is>
      </c>
      <c r="F951" t="inlineStr">
        <is>
          <t>BH2</t>
        </is>
      </c>
      <c r="G951" t="n">
        <v>4.4</v>
      </c>
      <c r="N951" t="inlineStr">
        <is>
          <t>Ltd</t>
        </is>
      </c>
      <c r="O951" t="inlineStr">
        <is>
          <t>09801459</t>
        </is>
      </c>
      <c r="P951" t="n">
        <v>11</v>
      </c>
      <c r="Q951" t="inlineStr"/>
      <c r="R951" t="inlineStr">
        <is>
          <t>Dissolved on Companies House · SIC 81300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tf_60b37b8e</t>
        </is>
      </c>
    </row>
    <row r="952">
      <c r="A952" t="n">
        <v>951</v>
      </c>
      <c r="B952" t="n">
        <v>0</v>
      </c>
      <c r="C952" t="inlineStr">
        <is>
          <t>Unique Property Renovation</t>
        </is>
      </c>
      <c r="D952" t="inlineStr"/>
      <c r="E952" t="inlineStr">
        <is>
          <t>West Cliff Gardens</t>
        </is>
      </c>
      <c r="F952" t="inlineStr">
        <is>
          <t>BH2</t>
        </is>
      </c>
      <c r="G952" t="n">
        <v>4.4</v>
      </c>
      <c r="N952" t="inlineStr">
        <is>
          <t>Ltd</t>
        </is>
      </c>
      <c r="O952" t="inlineStr">
        <is>
          <t>09242085</t>
        </is>
      </c>
      <c r="P952" t="n">
        <v>12</v>
      </c>
      <c r="Q952" t="inlineStr"/>
      <c r="R952" t="inlineStr">
        <is>
          <t>Dissolved on Companies House · SIC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tf_ee7b4c40</t>
        </is>
      </c>
    </row>
    <row r="953">
      <c r="A953" t="n">
        <v>952</v>
      </c>
      <c r="B953" t="n">
        <v>0</v>
      </c>
      <c r="C953" t="inlineStr">
        <is>
          <t>Cleanpure</t>
        </is>
      </c>
      <c r="D953" t="inlineStr"/>
      <c r="E953" t="inlineStr">
        <is>
          <t>Bournemouth</t>
        </is>
      </c>
      <c r="F953" t="inlineStr">
        <is>
          <t>BH11</t>
        </is>
      </c>
      <c r="G953" t="n">
        <v>4.5</v>
      </c>
      <c r="N953" t="inlineStr">
        <is>
          <t>Ltd</t>
        </is>
      </c>
      <c r="O953" t="inlineStr">
        <is>
          <t>12627189</t>
        </is>
      </c>
      <c r="P953" t="n">
        <v>6</v>
      </c>
      <c r="Q953" t="inlineStr"/>
      <c r="R953" t="inlineStr">
        <is>
          <t>Dissolved on Companies House · SIC 81299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tf_21143b87</t>
        </is>
      </c>
    </row>
    <row r="954">
      <c r="A954" t="n">
        <v>953</v>
      </c>
      <c r="B954" t="n">
        <v>0</v>
      </c>
      <c r="C954" t="inlineStr">
        <is>
          <t>Coastal Landscaping</t>
        </is>
      </c>
      <c r="D954" t="inlineStr"/>
      <c r="E954" t="inlineStr">
        <is>
          <t>Bournemouth</t>
        </is>
      </c>
      <c r="F954" t="inlineStr">
        <is>
          <t>BH2</t>
        </is>
      </c>
      <c r="G954" t="n">
        <v>4.5</v>
      </c>
      <c r="N954" t="inlineStr">
        <is>
          <t>Ltd</t>
        </is>
      </c>
      <c r="O954" t="inlineStr">
        <is>
          <t>16337133</t>
        </is>
      </c>
      <c r="P954" t="n">
        <v>1</v>
      </c>
      <c r="Q954" t="inlineStr"/>
      <c r="R954" t="inlineStr">
        <is>
          <t>Dissolved on Companies House · SIC 81300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tf_57df73a8</t>
        </is>
      </c>
    </row>
    <row r="955">
      <c r="A955" t="n">
        <v>954</v>
      </c>
      <c r="B955" t="n">
        <v>0</v>
      </c>
      <c r="C955" t="inlineStr">
        <is>
          <t>Delight Cleaners</t>
        </is>
      </c>
      <c r="D955" t="inlineStr"/>
      <c r="E955" t="inlineStr">
        <is>
          <t>Bournemouth</t>
        </is>
      </c>
      <c r="F955" t="inlineStr">
        <is>
          <t>BH2</t>
        </is>
      </c>
      <c r="G955" t="n">
        <v>4.5</v>
      </c>
      <c r="N955" t="inlineStr">
        <is>
          <t>Ltd</t>
        </is>
      </c>
      <c r="O955" t="inlineStr">
        <is>
          <t>13768925</t>
        </is>
      </c>
      <c r="P955" t="n">
        <v>5</v>
      </c>
      <c r="Q955" t="inlineStr"/>
      <c r="R955" t="inlineStr">
        <is>
          <t>Dissolved on Companies House · SIC 81210, 81222, 81229, 81299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tf_d79dfa9e</t>
        </is>
      </c>
    </row>
    <row r="956">
      <c r="A956" t="n">
        <v>955</v>
      </c>
      <c r="B956" t="n">
        <v>0</v>
      </c>
      <c r="C956" t="inlineStr">
        <is>
          <t>H2F Roofing</t>
        </is>
      </c>
      <c r="D956" t="inlineStr"/>
      <c r="E956" t="inlineStr">
        <is>
          <t>Bournemouth</t>
        </is>
      </c>
      <c r="F956" t="inlineStr">
        <is>
          <t>BH2</t>
        </is>
      </c>
      <c r="G956" t="n">
        <v>4.5</v>
      </c>
      <c r="N956" t="inlineStr">
        <is>
          <t>Ltd</t>
        </is>
      </c>
      <c r="O956" t="inlineStr">
        <is>
          <t>15741779</t>
        </is>
      </c>
      <c r="P956" t="n">
        <v>2</v>
      </c>
      <c r="Q956" t="inlineStr"/>
      <c r="R956" t="inlineStr">
        <is>
          <t>Dissolved on Companies House · SIC 42990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tf_42761ec2</t>
        </is>
      </c>
    </row>
    <row r="957">
      <c r="A957" t="n">
        <v>956</v>
      </c>
      <c r="B957" t="n">
        <v>0</v>
      </c>
      <c r="C957" t="inlineStr">
        <is>
          <t>I Automation Services</t>
        </is>
      </c>
      <c r="D957" t="inlineStr"/>
      <c r="E957" t="inlineStr">
        <is>
          <t>Bournemouth</t>
        </is>
      </c>
      <c r="F957" t="inlineStr">
        <is>
          <t>BH2</t>
        </is>
      </c>
      <c r="G957" t="n">
        <v>4.5</v>
      </c>
      <c r="N957" t="inlineStr">
        <is>
          <t>Ltd</t>
        </is>
      </c>
      <c r="O957" t="inlineStr">
        <is>
          <t>16067814</t>
        </is>
      </c>
      <c r="P957" t="n">
        <v>2</v>
      </c>
      <c r="Q957" t="inlineStr"/>
      <c r="R957" t="inlineStr">
        <is>
          <t>Dissolved on Companies House · SIC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tf_993a5f8f</t>
        </is>
      </c>
    </row>
    <row r="958">
      <c r="A958" t="n">
        <v>957</v>
      </c>
      <c r="B958" t="n">
        <v>0</v>
      </c>
      <c r="C958" t="inlineStr">
        <is>
          <t>Ionut &amp; Sun</t>
        </is>
      </c>
      <c r="D958" t="inlineStr"/>
      <c r="E958" t="inlineStr">
        <is>
          <t>Bournemouth</t>
        </is>
      </c>
      <c r="F958" t="inlineStr">
        <is>
          <t>BH2</t>
        </is>
      </c>
      <c r="G958" t="n">
        <v>4.5</v>
      </c>
      <c r="N958" t="inlineStr">
        <is>
          <t>Ltd</t>
        </is>
      </c>
      <c r="O958" t="inlineStr">
        <is>
          <t>08310345</t>
        </is>
      </c>
      <c r="P958" t="n">
        <v>14</v>
      </c>
      <c r="Q958" t="inlineStr"/>
      <c r="R958" t="inlineStr">
        <is>
          <t>Dissolved on Companies House · SIC 81299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tf_1e23dc39</t>
        </is>
      </c>
    </row>
    <row r="959">
      <c r="A959" t="n">
        <v>958</v>
      </c>
      <c r="B959" t="n">
        <v>0</v>
      </c>
      <c r="C959" t="inlineStr">
        <is>
          <t>L &amp; S Finishes</t>
        </is>
      </c>
      <c r="D959" t="inlineStr"/>
      <c r="E959" t="inlineStr">
        <is>
          <t>Bournemouth</t>
        </is>
      </c>
      <c r="F959" t="inlineStr">
        <is>
          <t>BH11</t>
        </is>
      </c>
      <c r="G959" t="n">
        <v>4.5</v>
      </c>
      <c r="N959" t="inlineStr">
        <is>
          <t>Ltd</t>
        </is>
      </c>
      <c r="O959" t="inlineStr">
        <is>
          <t>07386184</t>
        </is>
      </c>
      <c r="P959" t="n">
        <v>16</v>
      </c>
      <c r="Q959" t="inlineStr"/>
      <c r="R959" t="inlineStr">
        <is>
          <t>Dissolved on Companies House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tf_f702abe1</t>
        </is>
      </c>
    </row>
    <row r="960">
      <c r="A960" t="n">
        <v>959</v>
      </c>
      <c r="B960" t="n">
        <v>0</v>
      </c>
      <c r="C960" t="inlineStr">
        <is>
          <t>Lafragp Cleaning</t>
        </is>
      </c>
      <c r="D960" t="inlineStr"/>
      <c r="E960" t="inlineStr">
        <is>
          <t>Bournemouth</t>
        </is>
      </c>
      <c r="F960" t="inlineStr">
        <is>
          <t>BH2</t>
        </is>
      </c>
      <c r="G960" t="n">
        <v>4.5</v>
      </c>
      <c r="N960" t="inlineStr">
        <is>
          <t>Ltd</t>
        </is>
      </c>
      <c r="O960" t="inlineStr">
        <is>
          <t>16828538</t>
        </is>
      </c>
      <c r="P960" t="n">
        <v>1</v>
      </c>
      <c r="Q960" t="inlineStr"/>
      <c r="R960" t="inlineStr">
        <is>
          <t>Dissolved on Companies House · SIC 81210, 81221, 81299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tf_0389b761</t>
        </is>
      </c>
    </row>
    <row r="961">
      <c r="A961" t="n">
        <v>960</v>
      </c>
      <c r="B961" t="n">
        <v>0</v>
      </c>
      <c r="C961" t="inlineStr">
        <is>
          <t>Marioara Ciortan</t>
        </is>
      </c>
      <c r="D961" t="inlineStr"/>
      <c r="E961" t="inlineStr">
        <is>
          <t>Bournemouth</t>
        </is>
      </c>
      <c r="F961" t="inlineStr">
        <is>
          <t>BH2</t>
        </is>
      </c>
      <c r="G961" t="n">
        <v>4.5</v>
      </c>
      <c r="N961" t="inlineStr">
        <is>
          <t>Ltd</t>
        </is>
      </c>
      <c r="O961" t="inlineStr">
        <is>
          <t>13416706</t>
        </is>
      </c>
      <c r="P961" t="n">
        <v>5</v>
      </c>
      <c r="Q961" t="inlineStr"/>
      <c r="R961" t="inlineStr">
        <is>
          <t>Dissolved on Companies House · SIC 81210, 81299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tf_1961c313</t>
        </is>
      </c>
    </row>
    <row r="962">
      <c r="A962" t="n">
        <v>961</v>
      </c>
      <c r="B962" t="n">
        <v>0</v>
      </c>
      <c r="C962" t="inlineStr">
        <is>
          <t>Reku Coatings</t>
        </is>
      </c>
      <c r="D962" t="inlineStr"/>
      <c r="E962" t="inlineStr">
        <is>
          <t>Bournemouth</t>
        </is>
      </c>
      <c r="F962" t="inlineStr">
        <is>
          <t>BH2</t>
        </is>
      </c>
      <c r="G962" t="n">
        <v>4.5</v>
      </c>
      <c r="N962" t="inlineStr">
        <is>
          <t>Ltd</t>
        </is>
      </c>
      <c r="O962" t="inlineStr">
        <is>
          <t>09375746</t>
        </is>
      </c>
      <c r="P962" t="n">
        <v>11</v>
      </c>
      <c r="Q962" t="inlineStr"/>
      <c r="R962" t="inlineStr">
        <is>
          <t>Dissolved on Companies House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tf_54d31638</t>
        </is>
      </c>
    </row>
    <row r="963">
      <c r="A963" t="n">
        <v>962</v>
      </c>
      <c r="B963" t="n">
        <v>0</v>
      </c>
      <c r="C963" t="inlineStr">
        <is>
          <t>Remmi</t>
        </is>
      </c>
      <c r="D963" t="inlineStr"/>
      <c r="E963" t="inlineStr">
        <is>
          <t>Bournemouth</t>
        </is>
      </c>
      <c r="F963" t="inlineStr">
        <is>
          <t>BH2</t>
        </is>
      </c>
      <c r="G963" t="n">
        <v>4.5</v>
      </c>
      <c r="N963" t="inlineStr">
        <is>
          <t>Ltd</t>
        </is>
      </c>
      <c r="O963" t="inlineStr">
        <is>
          <t>09422288</t>
        </is>
      </c>
      <c r="P963" t="n">
        <v>11</v>
      </c>
      <c r="Q963" t="inlineStr"/>
      <c r="R963" t="inlineStr">
        <is>
          <t>Dissolved on Companies House · SIC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tf_a1727fa7</t>
        </is>
      </c>
    </row>
    <row r="964">
      <c r="A964" t="n">
        <v>963</v>
      </c>
      <c r="B964" t="n">
        <v>0</v>
      </c>
      <c r="C964" t="inlineStr">
        <is>
          <t>Shaun Hamill Construction</t>
        </is>
      </c>
      <c r="D964" t="inlineStr"/>
      <c r="E964" t="inlineStr">
        <is>
          <t>Bournemouth</t>
        </is>
      </c>
      <c r="F964" t="inlineStr">
        <is>
          <t>BH2</t>
        </is>
      </c>
      <c r="G964" t="n">
        <v>4.5</v>
      </c>
      <c r="N964" t="inlineStr">
        <is>
          <t>Ltd</t>
        </is>
      </c>
      <c r="O964" t="inlineStr">
        <is>
          <t>10564415</t>
        </is>
      </c>
      <c r="P964" t="n">
        <v>9</v>
      </c>
      <c r="Q964" t="inlineStr"/>
      <c r="R964" t="inlineStr">
        <is>
          <t>Dissolved on Companies House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tf_0ae39975</t>
        </is>
      </c>
    </row>
    <row r="965">
      <c r="A965" t="n">
        <v>964</v>
      </c>
      <c r="B965" t="n">
        <v>0</v>
      </c>
      <c r="C965" t="inlineStr">
        <is>
          <t>Smith Consultancies</t>
        </is>
      </c>
      <c r="D965" t="inlineStr"/>
      <c r="E965" t="inlineStr">
        <is>
          <t>Bournemouth</t>
        </is>
      </c>
      <c r="F965" t="inlineStr">
        <is>
          <t>BH11</t>
        </is>
      </c>
      <c r="G965" t="n">
        <v>4.5</v>
      </c>
      <c r="N965" t="inlineStr">
        <is>
          <t>Ltd</t>
        </is>
      </c>
      <c r="O965" t="inlineStr">
        <is>
          <t>09299238</t>
        </is>
      </c>
      <c r="P965" t="n">
        <v>12</v>
      </c>
      <c r="Q965" t="inlineStr"/>
      <c r="R965" t="inlineStr">
        <is>
          <t>Dissolved on Companies House · SIC 42990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tf_79e1d183</t>
        </is>
      </c>
    </row>
    <row r="966">
      <c r="A966" t="n">
        <v>965</v>
      </c>
      <c r="B966" t="n">
        <v>0</v>
      </c>
      <c r="C966" t="inlineStr">
        <is>
          <t>Smith Engineering</t>
        </is>
      </c>
      <c r="D966" t="inlineStr"/>
      <c r="E966" t="inlineStr">
        <is>
          <t>Bournemouth</t>
        </is>
      </c>
      <c r="F966" t="inlineStr">
        <is>
          <t>BH11</t>
        </is>
      </c>
      <c r="G966" t="n">
        <v>4.5</v>
      </c>
      <c r="N966" t="inlineStr">
        <is>
          <t>Ltd</t>
        </is>
      </c>
      <c r="O966" t="inlineStr">
        <is>
          <t>06492130</t>
        </is>
      </c>
      <c r="P966" t="n">
        <v>18</v>
      </c>
      <c r="Q966" t="inlineStr"/>
      <c r="R966" t="inlineStr">
        <is>
          <t>Dissolved on Companies House · SIC 42990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tf_12f9dd1f</t>
        </is>
      </c>
    </row>
    <row r="967">
      <c r="A967" t="n">
        <v>966</v>
      </c>
      <c r="B967" t="n">
        <v>0</v>
      </c>
      <c r="C967" t="inlineStr">
        <is>
          <t>Structural Group Services</t>
        </is>
      </c>
      <c r="D967" t="inlineStr"/>
      <c r="E967" t="inlineStr">
        <is>
          <t>Bournemouth</t>
        </is>
      </c>
      <c r="F967" t="inlineStr">
        <is>
          <t>BH2</t>
        </is>
      </c>
      <c r="G967" t="n">
        <v>4.5</v>
      </c>
      <c r="N967" t="inlineStr">
        <is>
          <t>Ltd</t>
        </is>
      </c>
      <c r="O967" t="inlineStr">
        <is>
          <t>09924658</t>
        </is>
      </c>
      <c r="P967" t="n">
        <v>11</v>
      </c>
      <c r="Q967" t="inlineStr"/>
      <c r="R967" t="inlineStr">
        <is>
          <t>Dissolved on Companies House · SIC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tf_88872e4d</t>
        </is>
      </c>
    </row>
    <row r="968">
      <c r="A968" t="n">
        <v>967</v>
      </c>
      <c r="B968" t="n">
        <v>0</v>
      </c>
      <c r="C968" t="inlineStr">
        <is>
          <t>Ashmoor Developments</t>
        </is>
      </c>
      <c r="D968" t="inlineStr"/>
      <c r="E968" t="inlineStr">
        <is>
          <t>Bournemouth</t>
        </is>
      </c>
      <c r="F968" t="inlineStr">
        <is>
          <t>BH2</t>
        </is>
      </c>
      <c r="G968" t="n">
        <v>4.6</v>
      </c>
      <c r="N968" t="inlineStr">
        <is>
          <t>Ltd</t>
        </is>
      </c>
      <c r="O968" t="inlineStr">
        <is>
          <t>03973601</t>
        </is>
      </c>
      <c r="P968" t="n">
        <v>26</v>
      </c>
      <c r="Q968" t="inlineStr"/>
      <c r="R968" t="inlineStr">
        <is>
          <t>Dissolved on Companies House · SIC 42990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tf_153e0e7e</t>
        </is>
      </c>
    </row>
    <row r="969">
      <c r="A969" t="n">
        <v>968</v>
      </c>
      <c r="B969" t="n">
        <v>0</v>
      </c>
      <c r="C969" t="inlineStr">
        <is>
          <t>BCP Futureplaces</t>
        </is>
      </c>
      <c r="D969" t="inlineStr"/>
      <c r="E969" t="inlineStr">
        <is>
          <t>Bournemouth</t>
        </is>
      </c>
      <c r="F969" t="inlineStr">
        <is>
          <t>BH2</t>
        </is>
      </c>
      <c r="G969" t="n">
        <v>4.6</v>
      </c>
      <c r="N969" t="inlineStr">
        <is>
          <t>Ltd</t>
        </is>
      </c>
      <c r="O969" t="inlineStr">
        <is>
          <t>13465045</t>
        </is>
      </c>
      <c r="P969" t="n">
        <v>5</v>
      </c>
      <c r="Q969" t="inlineStr"/>
      <c r="R969" t="inlineStr">
        <is>
          <t>Dissolved on Companies House · SIC 41100, 43999, 84110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tf_6df5d2e6</t>
        </is>
      </c>
    </row>
    <row r="970">
      <c r="A970" t="n">
        <v>969</v>
      </c>
      <c r="B970" t="n">
        <v>0</v>
      </c>
      <c r="C970" t="inlineStr">
        <is>
          <t>Brentstone Construction</t>
        </is>
      </c>
      <c r="D970" t="inlineStr"/>
      <c r="E970" t="inlineStr">
        <is>
          <t>Bournemouth</t>
        </is>
      </c>
      <c r="F970" t="inlineStr">
        <is>
          <t>BH2</t>
        </is>
      </c>
      <c r="G970" t="n">
        <v>4.6</v>
      </c>
      <c r="N970" t="inlineStr">
        <is>
          <t>Ltd</t>
        </is>
      </c>
      <c r="O970" t="inlineStr">
        <is>
          <t>04501240</t>
        </is>
      </c>
      <c r="P970" t="n">
        <v>24</v>
      </c>
      <c r="Q970" t="inlineStr"/>
      <c r="R970" t="inlineStr">
        <is>
          <t>Dissolved on Companies House · SIC 42990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tf_2f6a97ba</t>
        </is>
      </c>
    </row>
    <row r="971">
      <c r="A971" t="n">
        <v>970</v>
      </c>
      <c r="B971" t="n">
        <v>0</v>
      </c>
      <c r="C971" t="inlineStr">
        <is>
          <t>Budai Andras</t>
        </is>
      </c>
      <c r="D971" t="inlineStr"/>
      <c r="E971" t="inlineStr">
        <is>
          <t>Bournemouth</t>
        </is>
      </c>
      <c r="F971" t="inlineStr">
        <is>
          <t>BH3</t>
        </is>
      </c>
      <c r="G971" t="n">
        <v>4.6</v>
      </c>
      <c r="N971" t="inlineStr">
        <is>
          <t>Ltd</t>
        </is>
      </c>
      <c r="O971" t="inlineStr">
        <is>
          <t>09241373</t>
        </is>
      </c>
      <c r="P971" t="n">
        <v>12</v>
      </c>
      <c r="Q971" t="inlineStr"/>
      <c r="R971" t="inlineStr">
        <is>
          <t>Dissolved on Companies House · SIC 43320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tf_19e4b9a0</t>
        </is>
      </c>
    </row>
    <row r="972">
      <c r="A972" t="n">
        <v>971</v>
      </c>
      <c r="B972" t="n">
        <v>0</v>
      </c>
      <c r="C972" t="inlineStr">
        <is>
          <t>Buster Oilfield Services</t>
        </is>
      </c>
      <c r="D972" t="inlineStr"/>
      <c r="E972" t="inlineStr">
        <is>
          <t>Bournemouth</t>
        </is>
      </c>
      <c r="F972" t="inlineStr">
        <is>
          <t>BH2</t>
        </is>
      </c>
      <c r="G972" t="n">
        <v>4.6</v>
      </c>
      <c r="N972" t="inlineStr">
        <is>
          <t>Ltd</t>
        </is>
      </c>
      <c r="O972" t="inlineStr">
        <is>
          <t>08625624</t>
        </is>
      </c>
      <c r="P972" t="n">
        <v>13</v>
      </c>
      <c r="Q972" t="inlineStr"/>
      <c r="R972" t="inlineStr">
        <is>
          <t>Dissolved on Companies House · SIC 42990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tf_a09ef5af</t>
        </is>
      </c>
    </row>
    <row r="973">
      <c r="A973" t="n">
        <v>972</v>
      </c>
      <c r="B973" t="n">
        <v>0</v>
      </c>
      <c r="C973" t="inlineStr">
        <is>
          <t>Cape Development (Bournemouth)</t>
        </is>
      </c>
      <c r="D973" t="inlineStr"/>
      <c r="E973" t="inlineStr">
        <is>
          <t>Bournemouth</t>
        </is>
      </c>
      <c r="F973" t="inlineStr">
        <is>
          <t>BH2</t>
        </is>
      </c>
      <c r="G973" t="n">
        <v>4.6</v>
      </c>
      <c r="N973" t="inlineStr">
        <is>
          <t>Ltd</t>
        </is>
      </c>
      <c r="O973" t="inlineStr">
        <is>
          <t>04375105</t>
        </is>
      </c>
      <c r="P973" t="n">
        <v>24</v>
      </c>
      <c r="Q973" t="inlineStr"/>
      <c r="R973" t="inlineStr">
        <is>
          <t>Dissolved on Companies House · SIC 42990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tf_7be4541f</t>
        </is>
      </c>
    </row>
    <row r="974">
      <c r="A974" t="n">
        <v>973</v>
      </c>
      <c r="B974" t="n">
        <v>0</v>
      </c>
      <c r="C974" t="inlineStr">
        <is>
          <t>David Bellamy Garden Services</t>
        </is>
      </c>
      <c r="D974" t="inlineStr"/>
      <c r="E974" t="inlineStr">
        <is>
          <t>Bournemouth</t>
        </is>
      </c>
      <c r="F974" t="inlineStr">
        <is>
          <t>BH10</t>
        </is>
      </c>
      <c r="G974" t="n">
        <v>4.6</v>
      </c>
      <c r="N974" t="inlineStr">
        <is>
          <t>Ltd</t>
        </is>
      </c>
      <c r="O974" t="inlineStr">
        <is>
          <t>13577373</t>
        </is>
      </c>
      <c r="P974" t="n">
        <v>5</v>
      </c>
      <c r="Q974" t="inlineStr"/>
      <c r="R974" t="inlineStr">
        <is>
          <t>Dissolved on Companies House · SIC 81300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tf_83d8892b</t>
        </is>
      </c>
    </row>
    <row r="975">
      <c r="A975" t="n">
        <v>974</v>
      </c>
      <c r="B975" t="n">
        <v>0</v>
      </c>
      <c r="C975" t="inlineStr">
        <is>
          <t>Dazzle &amp; Dust</t>
        </is>
      </c>
      <c r="D975" t="inlineStr"/>
      <c r="E975" t="inlineStr">
        <is>
          <t>Bournemouth</t>
        </is>
      </c>
      <c r="F975" t="inlineStr">
        <is>
          <t>BH10</t>
        </is>
      </c>
      <c r="G975" t="n">
        <v>4.6</v>
      </c>
      <c r="N975" t="inlineStr">
        <is>
          <t>Ltd</t>
        </is>
      </c>
      <c r="O975" t="inlineStr">
        <is>
          <t>16034320</t>
        </is>
      </c>
      <c r="P975" t="n">
        <v>2</v>
      </c>
      <c r="Q975" t="inlineStr"/>
      <c r="R975" t="inlineStr">
        <is>
          <t>Dissolved on Companies House · SIC 81299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tf_a9950b2e</t>
        </is>
      </c>
    </row>
    <row r="976">
      <c r="A976" t="n">
        <v>975</v>
      </c>
      <c r="B976" t="n">
        <v>0</v>
      </c>
      <c r="C976" t="inlineStr">
        <is>
          <t>Frontierforge</t>
        </is>
      </c>
      <c r="D976" t="inlineStr"/>
      <c r="E976" t="inlineStr">
        <is>
          <t>Bournemouth</t>
        </is>
      </c>
      <c r="F976" t="inlineStr">
        <is>
          <t>BH11</t>
        </is>
      </c>
      <c r="G976" t="n">
        <v>4.6</v>
      </c>
      <c r="N976" t="inlineStr">
        <is>
          <t>Ltd</t>
        </is>
      </c>
      <c r="O976" t="inlineStr">
        <is>
          <t>15598837</t>
        </is>
      </c>
      <c r="P976" t="n">
        <v>2</v>
      </c>
      <c r="Q976" t="inlineStr"/>
      <c r="R976" t="inlineStr">
        <is>
          <t>Dissolved on Companies House · SIC 43320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tf_98158d64</t>
        </is>
      </c>
    </row>
    <row r="977">
      <c r="A977" t="n">
        <v>976</v>
      </c>
      <c r="B977" t="n">
        <v>0</v>
      </c>
      <c r="C977" t="inlineStr">
        <is>
          <t>Glidebridge Construction</t>
        </is>
      </c>
      <c r="D977" t="inlineStr"/>
      <c r="E977" t="inlineStr">
        <is>
          <t>Bournemouth</t>
        </is>
      </c>
      <c r="F977" t="inlineStr">
        <is>
          <t>BH2</t>
        </is>
      </c>
      <c r="G977" t="n">
        <v>4.6</v>
      </c>
      <c r="N977" t="inlineStr">
        <is>
          <t>Ltd</t>
        </is>
      </c>
      <c r="O977" t="inlineStr">
        <is>
          <t>03825956</t>
        </is>
      </c>
      <c r="P977" t="n">
        <v>27</v>
      </c>
      <c r="Q977" t="inlineStr"/>
      <c r="R977" t="inlineStr">
        <is>
          <t>Dissolved on Companies House · SIC 42990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tf_a91cd390</t>
        </is>
      </c>
    </row>
    <row r="978">
      <c r="A978" t="n">
        <v>977</v>
      </c>
      <c r="B978" t="n">
        <v>0</v>
      </c>
      <c r="C978" t="inlineStr">
        <is>
          <t>Honan Building Services</t>
        </is>
      </c>
      <c r="D978" t="inlineStr"/>
      <c r="E978" t="inlineStr">
        <is>
          <t>Bournemouth</t>
        </is>
      </c>
      <c r="F978" t="inlineStr">
        <is>
          <t>BH2</t>
        </is>
      </c>
      <c r="G978" t="n">
        <v>4.6</v>
      </c>
      <c r="N978" t="inlineStr">
        <is>
          <t>Ltd</t>
        </is>
      </c>
      <c r="O978" t="inlineStr">
        <is>
          <t>04665568</t>
        </is>
      </c>
      <c r="P978" t="n">
        <v>23</v>
      </c>
      <c r="Q978" t="inlineStr"/>
      <c r="R978" t="inlineStr">
        <is>
          <t>Dissolved on Companies House · SIC 42990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tf_09cc4856</t>
        </is>
      </c>
    </row>
    <row r="979">
      <c r="A979" t="n">
        <v>978</v>
      </c>
      <c r="B979" t="n">
        <v>0</v>
      </c>
      <c r="C979" t="inlineStr">
        <is>
          <t>M&amp;J Construction Dorset</t>
        </is>
      </c>
      <c r="D979" t="inlineStr"/>
      <c r="E979" t="inlineStr">
        <is>
          <t>Bournemouth</t>
        </is>
      </c>
      <c r="F979" t="inlineStr">
        <is>
          <t>BH2</t>
        </is>
      </c>
      <c r="G979" t="n">
        <v>4.6</v>
      </c>
      <c r="N979" t="inlineStr">
        <is>
          <t>Ltd</t>
        </is>
      </c>
      <c r="O979" t="inlineStr">
        <is>
          <t>07112762</t>
        </is>
      </c>
      <c r="P979" t="n">
        <v>17</v>
      </c>
      <c r="Q979" t="inlineStr"/>
      <c r="R979" t="inlineStr">
        <is>
          <t>Dissolved on Companies House · SIC 42990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tf_80235962</t>
        </is>
      </c>
    </row>
    <row r="980">
      <c r="A980" t="n">
        <v>979</v>
      </c>
      <c r="B980" t="n">
        <v>0</v>
      </c>
      <c r="C980" t="inlineStr">
        <is>
          <t>Magna Property Services South</t>
        </is>
      </c>
      <c r="D980" t="inlineStr"/>
      <c r="E980" t="inlineStr">
        <is>
          <t>Bournemouth</t>
        </is>
      </c>
      <c r="F980" t="inlineStr">
        <is>
          <t>BH11</t>
        </is>
      </c>
      <c r="G980" t="n">
        <v>4.6</v>
      </c>
      <c r="N980" t="inlineStr">
        <is>
          <t>Ltd</t>
        </is>
      </c>
      <c r="O980" t="inlineStr">
        <is>
          <t>12537404</t>
        </is>
      </c>
      <c r="P980" t="n">
        <v>6</v>
      </c>
      <c r="Q980" t="inlineStr"/>
      <c r="R980" t="inlineStr">
        <is>
          <t>Dissolved on Companies House · SIC 43290, 43320, 43341, 43390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tf_880b93a9</t>
        </is>
      </c>
    </row>
    <row r="981">
      <c r="A981" t="n">
        <v>980</v>
      </c>
      <c r="B981" t="n">
        <v>0</v>
      </c>
      <c r="C981" t="inlineStr">
        <is>
          <t>Marin Property Solutions</t>
        </is>
      </c>
      <c r="D981" t="inlineStr"/>
      <c r="E981" t="inlineStr">
        <is>
          <t>Bournemouth</t>
        </is>
      </c>
      <c r="F981" t="inlineStr">
        <is>
          <t>BH11</t>
        </is>
      </c>
      <c r="G981" t="n">
        <v>4.6</v>
      </c>
      <c r="N981" t="inlineStr">
        <is>
          <t>Ltd</t>
        </is>
      </c>
      <c r="O981" t="inlineStr">
        <is>
          <t>09488809</t>
        </is>
      </c>
      <c r="P981" t="n">
        <v>11</v>
      </c>
      <c r="Q981" t="inlineStr"/>
      <c r="R981" t="inlineStr">
        <is>
          <t>Dissolved on Companies House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tf_08e74bab</t>
        </is>
      </c>
    </row>
    <row r="982">
      <c r="A982" t="n">
        <v>981</v>
      </c>
      <c r="B982" t="n">
        <v>0</v>
      </c>
      <c r="C982" t="inlineStr">
        <is>
          <t>Newloaks</t>
        </is>
      </c>
      <c r="D982" t="inlineStr"/>
      <c r="E982" t="inlineStr">
        <is>
          <t>Bournemouth</t>
        </is>
      </c>
      <c r="F982" t="inlineStr">
        <is>
          <t>BH2</t>
        </is>
      </c>
      <c r="G982" t="n">
        <v>4.6</v>
      </c>
      <c r="N982" t="inlineStr">
        <is>
          <t>Ltd</t>
        </is>
      </c>
      <c r="O982" t="inlineStr">
        <is>
          <t>01894835</t>
        </is>
      </c>
      <c r="P982" t="n">
        <v>41</v>
      </c>
      <c r="Q982" t="inlineStr"/>
      <c r="R982" t="inlineStr">
        <is>
          <t>Dissolved on Companies House · SIC 42990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tf_5c532df5</t>
        </is>
      </c>
    </row>
    <row r="983">
      <c r="A983" t="n">
        <v>982</v>
      </c>
      <c r="B983" t="n">
        <v>0</v>
      </c>
      <c r="C983" t="inlineStr">
        <is>
          <t>Pristine Pools</t>
        </is>
      </c>
      <c r="D983" t="inlineStr"/>
      <c r="E983" t="inlineStr">
        <is>
          <t>Bournemouth</t>
        </is>
      </c>
      <c r="F983" t="inlineStr">
        <is>
          <t>BH10</t>
        </is>
      </c>
      <c r="G983" t="n">
        <v>4.6</v>
      </c>
      <c r="N983" t="inlineStr">
        <is>
          <t>Ltd</t>
        </is>
      </c>
      <c r="O983" t="inlineStr">
        <is>
          <t>14114662</t>
        </is>
      </c>
      <c r="P983" t="n">
        <v>4</v>
      </c>
      <c r="Q983" t="inlineStr"/>
      <c r="R983" t="inlineStr">
        <is>
          <t>Dissolved on Companies House · SIC 81299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tf_25db2fe7</t>
        </is>
      </c>
    </row>
    <row r="984">
      <c r="A984" t="n">
        <v>983</v>
      </c>
      <c r="B984" t="n">
        <v>0</v>
      </c>
      <c r="C984" t="inlineStr">
        <is>
          <t>R-Jaybe Properties</t>
        </is>
      </c>
      <c r="D984" t="inlineStr"/>
      <c r="E984" t="inlineStr">
        <is>
          <t>Bournemouth</t>
        </is>
      </c>
      <c r="F984" t="inlineStr">
        <is>
          <t>BH2</t>
        </is>
      </c>
      <c r="G984" t="n">
        <v>4.6</v>
      </c>
      <c r="N984" t="inlineStr">
        <is>
          <t>Ltd</t>
        </is>
      </c>
      <c r="O984" t="inlineStr">
        <is>
          <t>05078250</t>
        </is>
      </c>
      <c r="P984" t="n">
        <v>22</v>
      </c>
      <c r="Q984" t="inlineStr"/>
      <c r="R984" t="inlineStr">
        <is>
          <t>Dissolved on Companies House · SIC 42990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tf_8abc1ce0</t>
        </is>
      </c>
    </row>
    <row r="985">
      <c r="A985" t="n">
        <v>984</v>
      </c>
      <c r="B985" t="n">
        <v>0</v>
      </c>
      <c r="C985" t="inlineStr">
        <is>
          <t>Rebnok Global Services</t>
        </is>
      </c>
      <c r="D985" t="inlineStr"/>
      <c r="E985" t="inlineStr">
        <is>
          <t>Bournemouth</t>
        </is>
      </c>
      <c r="F985" t="inlineStr">
        <is>
          <t>BH2</t>
        </is>
      </c>
      <c r="G985" t="n">
        <v>4.6</v>
      </c>
      <c r="N985" t="inlineStr">
        <is>
          <t>Ltd</t>
        </is>
      </c>
      <c r="O985" t="inlineStr">
        <is>
          <t>13460813</t>
        </is>
      </c>
      <c r="P985" t="n">
        <v>5</v>
      </c>
      <c r="Q985" t="inlineStr"/>
      <c r="R985" t="inlineStr">
        <is>
          <t>Dissolved on Companies House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tf_0e5838a4</t>
        </is>
      </c>
    </row>
    <row r="986">
      <c r="A986" t="n">
        <v>985</v>
      </c>
      <c r="B986" t="n">
        <v>0</v>
      </c>
      <c r="C986" t="inlineStr">
        <is>
          <t>SJ Plant Hire</t>
        </is>
      </c>
      <c r="D986" t="inlineStr"/>
      <c r="E986" t="inlineStr">
        <is>
          <t>Bournemouth</t>
        </is>
      </c>
      <c r="F986" t="inlineStr">
        <is>
          <t>BH2</t>
        </is>
      </c>
      <c r="G986" t="n">
        <v>4.6</v>
      </c>
      <c r="N986" t="inlineStr">
        <is>
          <t>Ltd</t>
        </is>
      </c>
      <c r="O986" t="inlineStr">
        <is>
          <t>04691045</t>
        </is>
      </c>
      <c r="P986" t="n">
        <v>23</v>
      </c>
      <c r="Q986" t="inlineStr"/>
      <c r="R986" t="inlineStr">
        <is>
          <t>Dissolved on Companies House · SIC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tf_c6e83289</t>
        </is>
      </c>
    </row>
    <row r="987">
      <c r="A987" t="n">
        <v>986</v>
      </c>
      <c r="B987" t="n">
        <v>0</v>
      </c>
      <c r="C987" t="inlineStr">
        <is>
          <t>Stratton House Developments (Bournemouth)</t>
        </is>
      </c>
      <c r="D987" t="inlineStr"/>
      <c r="E987" t="inlineStr">
        <is>
          <t>Bournemouth</t>
        </is>
      </c>
      <c r="F987" t="inlineStr">
        <is>
          <t>BH2</t>
        </is>
      </c>
      <c r="G987" t="n">
        <v>4.6</v>
      </c>
      <c r="N987" t="inlineStr">
        <is>
          <t>Ltd</t>
        </is>
      </c>
      <c r="O987" t="inlineStr">
        <is>
          <t>04729396</t>
        </is>
      </c>
      <c r="P987" t="n">
        <v>23</v>
      </c>
      <c r="Q987" t="inlineStr"/>
      <c r="R987" t="inlineStr">
        <is>
          <t>Dissolved on Companies House · SIC 42990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tf_e617d392</t>
        </is>
      </c>
    </row>
    <row r="988">
      <c r="A988" t="n">
        <v>987</v>
      </c>
      <c r="B988" t="n">
        <v>0</v>
      </c>
      <c r="C988" t="inlineStr">
        <is>
          <t>Weeks (Bangladesh)</t>
        </is>
      </c>
      <c r="D988" t="inlineStr"/>
      <c r="E988" t="inlineStr">
        <is>
          <t>Bournemouth</t>
        </is>
      </c>
      <c r="F988" t="inlineStr">
        <is>
          <t>BH2</t>
        </is>
      </c>
      <c r="G988" t="n">
        <v>4.6</v>
      </c>
      <c r="N988" t="inlineStr">
        <is>
          <t>Ltd</t>
        </is>
      </c>
      <c r="O988" t="inlineStr">
        <is>
          <t>03347507</t>
        </is>
      </c>
      <c r="P988" t="n">
        <v>29</v>
      </c>
      <c r="Q988" t="inlineStr"/>
      <c r="R988" t="inlineStr">
        <is>
          <t>Dissolved on Companies House · SIC 42990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tf_140c4cfe</t>
        </is>
      </c>
    </row>
    <row r="989">
      <c r="A989" t="n">
        <v>988</v>
      </c>
      <c r="B989" t="n">
        <v>0</v>
      </c>
      <c r="C989" t="inlineStr">
        <is>
          <t>Wilkes Developments</t>
        </is>
      </c>
      <c r="D989" t="inlineStr"/>
      <c r="E989" t="inlineStr">
        <is>
          <t>Bournemouth</t>
        </is>
      </c>
      <c r="F989" t="inlineStr">
        <is>
          <t>BH2</t>
        </is>
      </c>
      <c r="G989" t="n">
        <v>4.6</v>
      </c>
      <c r="N989" t="inlineStr">
        <is>
          <t>Ltd</t>
        </is>
      </c>
      <c r="O989" t="inlineStr">
        <is>
          <t>05287896</t>
        </is>
      </c>
      <c r="P989" t="n">
        <v>22</v>
      </c>
      <c r="Q989" t="inlineStr"/>
      <c r="R989" t="inlineStr">
        <is>
          <t>Dissolved on Companies House · SIC 42990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tf_ed19bbb1</t>
        </is>
      </c>
    </row>
    <row r="990">
      <c r="A990" t="n">
        <v>989</v>
      </c>
      <c r="B990" t="n">
        <v>0</v>
      </c>
      <c r="C990" t="inlineStr">
        <is>
          <t>Zappos Construction</t>
        </is>
      </c>
      <c r="D990" t="inlineStr"/>
      <c r="E990" t="inlineStr">
        <is>
          <t>Bournemouth</t>
        </is>
      </c>
      <c r="F990" t="inlineStr">
        <is>
          <t>BH10</t>
        </is>
      </c>
      <c r="G990" t="n">
        <v>4.6</v>
      </c>
      <c r="N990" t="inlineStr">
        <is>
          <t>Ltd</t>
        </is>
      </c>
      <c r="O990" t="inlineStr">
        <is>
          <t>15406168</t>
        </is>
      </c>
      <c r="P990" t="n">
        <v>2</v>
      </c>
      <c r="Q990" t="inlineStr"/>
      <c r="R990" t="inlineStr">
        <is>
          <t>Dissolved on Companies House · SIC 41202, 43320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tf_a541b322</t>
        </is>
      </c>
    </row>
    <row r="991">
      <c r="A991" t="n">
        <v>990</v>
      </c>
      <c r="B991" t="n">
        <v>0</v>
      </c>
      <c r="C991" t="inlineStr">
        <is>
          <t>Bournemouth Handy Guys</t>
        </is>
      </c>
      <c r="D991" t="inlineStr"/>
      <c r="E991" t="inlineStr">
        <is>
          <t>Bournemouth</t>
        </is>
      </c>
      <c r="F991" t="inlineStr">
        <is>
          <t>BH11</t>
        </is>
      </c>
      <c r="G991" t="n">
        <v>4.7</v>
      </c>
      <c r="N991" t="inlineStr">
        <is>
          <t>Ltd</t>
        </is>
      </c>
      <c r="O991" t="inlineStr">
        <is>
          <t>11531980</t>
        </is>
      </c>
      <c r="P991" t="n">
        <v>8</v>
      </c>
      <c r="Q991" t="inlineStr"/>
      <c r="R991" t="inlineStr">
        <is>
          <t>Dissolved on Companies House · SIC 43341, 81300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tf_550f9e33</t>
        </is>
      </c>
    </row>
    <row r="992">
      <c r="A992" t="n">
        <v>991</v>
      </c>
      <c r="B992" t="n">
        <v>0</v>
      </c>
      <c r="C992" t="inlineStr">
        <is>
          <t>Concept Driveways</t>
        </is>
      </c>
      <c r="D992" t="inlineStr"/>
      <c r="E992" t="inlineStr">
        <is>
          <t>Bournemouth</t>
        </is>
      </c>
      <c r="F992" t="inlineStr">
        <is>
          <t>BH11</t>
        </is>
      </c>
      <c r="G992" t="n">
        <v>4.7</v>
      </c>
      <c r="N992" t="inlineStr">
        <is>
          <t>Ltd</t>
        </is>
      </c>
      <c r="O992" t="inlineStr">
        <is>
          <t>13670516</t>
        </is>
      </c>
      <c r="P992" t="n">
        <v>5</v>
      </c>
      <c r="Q992" t="inlineStr"/>
      <c r="R992" t="inlineStr">
        <is>
          <t>Dissolved on Companies House · SIC 81300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tf_5703388a</t>
        </is>
      </c>
    </row>
    <row r="993">
      <c r="A993" t="n">
        <v>992</v>
      </c>
      <c r="B993" t="n">
        <v>0</v>
      </c>
      <c r="C993" t="inlineStr">
        <is>
          <t>Dbeest1Onbriks</t>
        </is>
      </c>
      <c r="D993" t="inlineStr"/>
      <c r="E993" t="inlineStr">
        <is>
          <t>Bournemouth</t>
        </is>
      </c>
      <c r="F993" t="inlineStr">
        <is>
          <t>BH11</t>
        </is>
      </c>
      <c r="G993" t="n">
        <v>4.7</v>
      </c>
      <c r="N993" t="inlineStr">
        <is>
          <t>Ltd</t>
        </is>
      </c>
      <c r="O993" t="inlineStr">
        <is>
          <t>13352148</t>
        </is>
      </c>
      <c r="P993" t="n">
        <v>5</v>
      </c>
      <c r="Q993" t="inlineStr"/>
      <c r="R993" t="inlineStr">
        <is>
          <t>Dissolved on Companies House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tf_9fce038f</t>
        </is>
      </c>
    </row>
    <row r="994">
      <c r="A994" t="n">
        <v>993</v>
      </c>
      <c r="B994" t="n">
        <v>0</v>
      </c>
      <c r="C994" t="inlineStr">
        <is>
          <t>Euro Trans Removals</t>
        </is>
      </c>
      <c r="D994" t="inlineStr"/>
      <c r="E994" t="inlineStr">
        <is>
          <t>Bournemouth</t>
        </is>
      </c>
      <c r="F994" t="inlineStr">
        <is>
          <t>BH11</t>
        </is>
      </c>
      <c r="G994" t="n">
        <v>4.7</v>
      </c>
      <c r="N994" t="inlineStr">
        <is>
          <t>Ltd</t>
        </is>
      </c>
      <c r="O994" t="inlineStr">
        <is>
          <t>10290161</t>
        </is>
      </c>
      <c r="P994" t="n">
        <v>10</v>
      </c>
      <c r="Q994" t="inlineStr"/>
      <c r="R994" t="inlineStr">
        <is>
          <t>Dissolved on Companies House · SIC 49420, 53202, 81299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tf_98cf593e</t>
        </is>
      </c>
    </row>
    <row r="995">
      <c r="A995" t="n">
        <v>994</v>
      </c>
      <c r="B995" t="n">
        <v>0</v>
      </c>
      <c r="C995" t="inlineStr">
        <is>
          <t>Refresher Carpet Cleaning</t>
        </is>
      </c>
      <c r="D995" t="inlineStr"/>
      <c r="E995" t="inlineStr">
        <is>
          <t>Bournemouth</t>
        </is>
      </c>
      <c r="F995" t="inlineStr">
        <is>
          <t>BH2</t>
        </is>
      </c>
      <c r="G995" t="n">
        <v>4.7</v>
      </c>
      <c r="N995" t="inlineStr">
        <is>
          <t>Ltd</t>
        </is>
      </c>
      <c r="O995" t="inlineStr">
        <is>
          <t>14624490</t>
        </is>
      </c>
      <c r="P995" t="n">
        <v>3</v>
      </c>
      <c r="Q995" t="inlineStr"/>
      <c r="R995" t="inlineStr">
        <is>
          <t>Dissolved on Companies House · SIC 81299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tf_e98d3d3d</t>
        </is>
      </c>
    </row>
    <row r="996">
      <c r="A996" t="n">
        <v>995</v>
      </c>
      <c r="B996" t="n">
        <v>0</v>
      </c>
      <c r="C996" t="inlineStr">
        <is>
          <t>A And E Carpet Cleaning</t>
        </is>
      </c>
      <c r="D996" t="inlineStr"/>
      <c r="E996" t="inlineStr">
        <is>
          <t>Bournemouth</t>
        </is>
      </c>
      <c r="F996" t="inlineStr">
        <is>
          <t>BH3</t>
        </is>
      </c>
      <c r="G996" t="n">
        <v>4.8</v>
      </c>
      <c r="N996" t="inlineStr">
        <is>
          <t>Ltd</t>
        </is>
      </c>
      <c r="O996" t="inlineStr">
        <is>
          <t>07959924</t>
        </is>
      </c>
      <c r="P996" t="n">
        <v>14</v>
      </c>
      <c r="Q996" t="inlineStr"/>
      <c r="R996" t="inlineStr">
        <is>
          <t>Dissolved on Companies House · SIC 81299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tf_58f00ada</t>
        </is>
      </c>
    </row>
    <row r="997">
      <c r="A997" t="n">
        <v>996</v>
      </c>
      <c r="B997" t="n">
        <v>0</v>
      </c>
      <c r="C997" t="inlineStr">
        <is>
          <t>Crazy Daisies</t>
        </is>
      </c>
      <c r="D997" t="inlineStr"/>
      <c r="E997" t="inlineStr">
        <is>
          <t>Bournemouth</t>
        </is>
      </c>
      <c r="F997" t="inlineStr">
        <is>
          <t>BH2</t>
        </is>
      </c>
      <c r="G997" t="n">
        <v>4.8</v>
      </c>
      <c r="N997" t="inlineStr">
        <is>
          <t>Ltd</t>
        </is>
      </c>
      <c r="O997" t="inlineStr">
        <is>
          <t>09330163</t>
        </is>
      </c>
      <c r="P997" t="n">
        <v>12</v>
      </c>
      <c r="Q997" t="inlineStr"/>
      <c r="R997" t="inlineStr">
        <is>
          <t>Dissolved on Companies House · SIC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tf_e6a80817</t>
        </is>
      </c>
    </row>
    <row r="998">
      <c r="A998" t="n">
        <v>997</v>
      </c>
      <c r="B998" t="n">
        <v>0</v>
      </c>
      <c r="C998" t="inlineStr">
        <is>
          <t>Direct Driveways And Landscaping</t>
        </is>
      </c>
      <c r="D998" t="inlineStr"/>
      <c r="E998" t="inlineStr">
        <is>
          <t>Bournemouth</t>
        </is>
      </c>
      <c r="F998" t="inlineStr">
        <is>
          <t>BH2</t>
        </is>
      </c>
      <c r="G998" t="n">
        <v>4.8</v>
      </c>
      <c r="N998" t="inlineStr">
        <is>
          <t>Ltd</t>
        </is>
      </c>
      <c r="O998" t="inlineStr">
        <is>
          <t>11402339</t>
        </is>
      </c>
      <c r="P998" t="n">
        <v>8</v>
      </c>
      <c r="Q998" t="inlineStr"/>
      <c r="R998" t="inlineStr">
        <is>
          <t>Dissolved on Companies House · SIC 43390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tf_54c89af7</t>
        </is>
      </c>
    </row>
    <row r="999">
      <c r="A999" t="n">
        <v>998</v>
      </c>
      <c r="B999" t="n">
        <v>0</v>
      </c>
      <c r="C999" t="inlineStr">
        <is>
          <t>Driveway Doctor</t>
        </is>
      </c>
      <c r="D999" t="inlineStr"/>
      <c r="E999" t="inlineStr">
        <is>
          <t>Bournemouth</t>
        </is>
      </c>
      <c r="F999" t="inlineStr">
        <is>
          <t>BH11</t>
        </is>
      </c>
      <c r="G999" t="n">
        <v>4.8</v>
      </c>
      <c r="N999" t="inlineStr">
        <is>
          <t>Ltd</t>
        </is>
      </c>
      <c r="O999" t="inlineStr">
        <is>
          <t>07333458</t>
        </is>
      </c>
      <c r="P999" t="n">
        <v>16</v>
      </c>
      <c r="Q999" t="inlineStr"/>
      <c r="R999" t="inlineStr">
        <is>
          <t>Dissolved on Companies House · SIC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tf_1d6589cf</t>
        </is>
      </c>
    </row>
    <row r="1000">
      <c r="A1000" t="n">
        <v>999</v>
      </c>
      <c r="B1000" t="n">
        <v>0</v>
      </c>
      <c r="C1000" t="inlineStr">
        <is>
          <t>Greenstruction</t>
        </is>
      </c>
      <c r="D1000" t="inlineStr"/>
      <c r="E1000" t="inlineStr">
        <is>
          <t>Bournemouth</t>
        </is>
      </c>
      <c r="F1000" t="inlineStr">
        <is>
          <t>BH2</t>
        </is>
      </c>
      <c r="G1000" t="n">
        <v>4.8</v>
      </c>
      <c r="N1000" t="inlineStr">
        <is>
          <t>Ltd</t>
        </is>
      </c>
      <c r="O1000" t="inlineStr">
        <is>
          <t>15194969</t>
        </is>
      </c>
      <c r="P1000" t="n">
        <v>3</v>
      </c>
      <c r="Q1000" t="inlineStr"/>
      <c r="R1000" t="inlineStr">
        <is>
          <t>Dissolved on Companies House · SIC 41100, 41202, 81300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tf_6c1e945c</t>
        </is>
      </c>
    </row>
    <row r="1001">
      <c r="A1001" t="n">
        <v>1000</v>
      </c>
      <c r="B1001" t="n">
        <v>0</v>
      </c>
      <c r="C1001" t="inlineStr">
        <is>
          <t>Hall Hire</t>
        </is>
      </c>
      <c r="D1001" t="inlineStr"/>
      <c r="E1001" t="inlineStr">
        <is>
          <t>Bournemouth</t>
        </is>
      </c>
      <c r="F1001" t="inlineStr">
        <is>
          <t>BH2</t>
        </is>
      </c>
      <c r="G1001" t="n">
        <v>4.8</v>
      </c>
      <c r="N1001" t="inlineStr">
        <is>
          <t>Ltd</t>
        </is>
      </c>
      <c r="O1001" t="inlineStr">
        <is>
          <t>06048020</t>
        </is>
      </c>
      <c r="P1001" t="n">
        <v>19</v>
      </c>
      <c r="Q1001" t="inlineStr"/>
      <c r="R1001" t="inlineStr">
        <is>
          <t>Dissolved on Companies House · SIC 77320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tf_b53ad941</t>
        </is>
      </c>
    </row>
    <row r="1002">
      <c r="A1002" t="n">
        <v>1001</v>
      </c>
      <c r="B1002" t="n">
        <v>0</v>
      </c>
      <c r="C1002" t="inlineStr">
        <is>
          <t>Ikon Sales Consulting</t>
        </is>
      </c>
      <c r="D1002" t="inlineStr"/>
      <c r="E1002" t="inlineStr">
        <is>
          <t>Bournemouth</t>
        </is>
      </c>
      <c r="F1002" t="inlineStr">
        <is>
          <t>BH3</t>
        </is>
      </c>
      <c r="G1002" t="n">
        <v>4.8</v>
      </c>
      <c r="N1002" t="inlineStr">
        <is>
          <t>Ltd</t>
        </is>
      </c>
      <c r="O1002" t="inlineStr">
        <is>
          <t>10694228</t>
        </is>
      </c>
      <c r="P1002" t="n">
        <v>9</v>
      </c>
      <c r="Q1002" t="inlineStr"/>
      <c r="R1002" t="inlineStr">
        <is>
          <t>Dissolved on Companies House · SIC 43999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tf_9270bbeb</t>
        </is>
      </c>
    </row>
    <row r="1003">
      <c r="A1003" t="n">
        <v>1002</v>
      </c>
      <c r="B1003" t="n">
        <v>0</v>
      </c>
      <c r="C1003" t="inlineStr">
        <is>
          <t>Mim Civils</t>
        </is>
      </c>
      <c r="D1003" t="inlineStr"/>
      <c r="E1003" t="inlineStr">
        <is>
          <t>Bournemouth</t>
        </is>
      </c>
      <c r="F1003" t="inlineStr">
        <is>
          <t>BH10</t>
        </is>
      </c>
      <c r="G1003" t="n">
        <v>4.8</v>
      </c>
      <c r="N1003" t="inlineStr">
        <is>
          <t>Ltd</t>
        </is>
      </c>
      <c r="O1003" t="inlineStr">
        <is>
          <t>15173123</t>
        </is>
      </c>
      <c r="P1003" t="n">
        <v>3</v>
      </c>
      <c r="Q1003" t="inlineStr"/>
      <c r="R1003" t="inlineStr">
        <is>
          <t>Dissolved on Companies House · SIC 43999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tf_37cace06</t>
        </is>
      </c>
    </row>
    <row r="1004">
      <c r="A1004" t="n">
        <v>1003</v>
      </c>
      <c r="B1004" t="n">
        <v>0</v>
      </c>
      <c r="C1004" t="inlineStr">
        <is>
          <t>Mondoca</t>
        </is>
      </c>
      <c r="D1004" t="inlineStr"/>
      <c r="E1004" t="inlineStr">
        <is>
          <t>Bournemouth</t>
        </is>
      </c>
      <c r="F1004" t="inlineStr">
        <is>
          <t>BH1</t>
        </is>
      </c>
      <c r="G1004" t="n">
        <v>4.8</v>
      </c>
      <c r="N1004" t="inlineStr">
        <is>
          <t>Ltd</t>
        </is>
      </c>
      <c r="O1004" t="inlineStr">
        <is>
          <t>12893860</t>
        </is>
      </c>
      <c r="P1004" t="n">
        <v>6</v>
      </c>
      <c r="Q1004" t="inlineStr"/>
      <c r="R1004" t="inlineStr">
        <is>
          <t>Dissolved on Companies House · SIC 42990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tf_c748daaf</t>
        </is>
      </c>
    </row>
    <row r="1005">
      <c r="A1005" t="n">
        <v>1004</v>
      </c>
      <c r="B1005" t="n">
        <v>0</v>
      </c>
      <c r="C1005" t="inlineStr">
        <is>
          <t>Platinum Developments</t>
        </is>
      </c>
      <c r="D1005" t="inlineStr"/>
      <c r="E1005" t="inlineStr">
        <is>
          <t>Bournemouth</t>
        </is>
      </c>
      <c r="F1005" t="inlineStr">
        <is>
          <t>BH2</t>
        </is>
      </c>
      <c r="G1005" t="n">
        <v>4.8</v>
      </c>
      <c r="N1005" t="inlineStr">
        <is>
          <t>Ltd</t>
        </is>
      </c>
      <c r="O1005" t="inlineStr">
        <is>
          <t>03309278</t>
        </is>
      </c>
      <c r="P1005" t="n">
        <v>29</v>
      </c>
      <c r="Q1005" t="inlineStr"/>
      <c r="R1005" t="inlineStr">
        <is>
          <t>Dissolved on Companies House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tf_662b7837</t>
        </is>
      </c>
    </row>
    <row r="1006">
      <c r="A1006" t="n">
        <v>1005</v>
      </c>
      <c r="B1006" t="n">
        <v>0</v>
      </c>
      <c r="C1006" t="inlineStr">
        <is>
          <t>Regency Property Surveys</t>
        </is>
      </c>
      <c r="D1006" t="inlineStr"/>
      <c r="E1006" t="inlineStr">
        <is>
          <t>Bournemouth</t>
        </is>
      </c>
      <c r="F1006" t="inlineStr">
        <is>
          <t>BH11</t>
        </is>
      </c>
      <c r="G1006" t="n">
        <v>4.8</v>
      </c>
      <c r="N1006" t="inlineStr">
        <is>
          <t>Ltd</t>
        </is>
      </c>
      <c r="O1006" t="inlineStr">
        <is>
          <t>16377405</t>
        </is>
      </c>
      <c r="P1006" t="n">
        <v>1</v>
      </c>
      <c r="Q1006" t="inlineStr"/>
      <c r="R1006" t="inlineStr">
        <is>
          <t>Dissolved on Companies House · SIC 43999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tf_469c15fc</t>
        </is>
      </c>
    </row>
    <row r="1007">
      <c r="A1007" t="n">
        <v>1006</v>
      </c>
      <c r="B1007" t="n">
        <v>0</v>
      </c>
      <c r="C1007" t="inlineStr">
        <is>
          <t>Rose Gardens</t>
        </is>
      </c>
      <c r="D1007" t="inlineStr"/>
      <c r="E1007" t="inlineStr">
        <is>
          <t>Bournemouth</t>
        </is>
      </c>
      <c r="F1007" t="inlineStr">
        <is>
          <t>BH10</t>
        </is>
      </c>
      <c r="G1007" t="n">
        <v>4.8</v>
      </c>
      <c r="N1007" t="inlineStr">
        <is>
          <t>Ltd</t>
        </is>
      </c>
      <c r="O1007" t="inlineStr">
        <is>
          <t>15975188</t>
        </is>
      </c>
      <c r="P1007" t="n">
        <v>2</v>
      </c>
      <c r="Q1007" t="inlineStr"/>
      <c r="R1007" t="inlineStr">
        <is>
          <t>Dissolved on Companies House · SIC 81300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tf_30b71667</t>
        </is>
      </c>
    </row>
    <row r="1008">
      <c r="A1008" t="n">
        <v>1007</v>
      </c>
      <c r="B1008" t="n">
        <v>0</v>
      </c>
      <c r="C1008" t="inlineStr">
        <is>
          <t>Sibley &amp; James Scaffolding</t>
        </is>
      </c>
      <c r="D1008" t="inlineStr"/>
      <c r="E1008" t="inlineStr">
        <is>
          <t>Bournemouth</t>
        </is>
      </c>
      <c r="F1008" t="inlineStr">
        <is>
          <t>BH10</t>
        </is>
      </c>
      <c r="G1008" t="n">
        <v>4.8</v>
      </c>
      <c r="N1008" t="inlineStr">
        <is>
          <t>Ltd</t>
        </is>
      </c>
      <c r="O1008" t="inlineStr">
        <is>
          <t>08699332</t>
        </is>
      </c>
      <c r="P1008" t="n">
        <v>13</v>
      </c>
      <c r="Q1008" t="inlineStr"/>
      <c r="R1008" t="inlineStr">
        <is>
          <t>Dissolved on Companies House · SIC 77320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tf_7169210b</t>
        </is>
      </c>
    </row>
    <row r="1009">
      <c r="A1009" t="n">
        <v>1008</v>
      </c>
      <c r="B1009" t="n">
        <v>0</v>
      </c>
      <c r="C1009" t="inlineStr">
        <is>
          <t>The Dorset Tree Company</t>
        </is>
      </c>
      <c r="D1009" t="inlineStr"/>
      <c r="E1009" t="inlineStr">
        <is>
          <t>Bournemouth</t>
        </is>
      </c>
      <c r="F1009" t="inlineStr">
        <is>
          <t>BH3</t>
        </is>
      </c>
      <c r="G1009" t="n">
        <v>4.8</v>
      </c>
      <c r="N1009" t="inlineStr">
        <is>
          <t>Ltd</t>
        </is>
      </c>
      <c r="O1009" t="inlineStr">
        <is>
          <t>11788826</t>
        </is>
      </c>
      <c r="P1009" t="n">
        <v>7</v>
      </c>
      <c r="Q1009" t="inlineStr"/>
      <c r="R1009" t="inlineStr">
        <is>
          <t>Dissolved on Companies House · SIC 81300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tf_494275bb</t>
        </is>
      </c>
    </row>
    <row r="1010">
      <c r="A1010" t="n">
        <v>1009</v>
      </c>
      <c r="B1010" t="n">
        <v>0</v>
      </c>
      <c r="C1010" t="inlineStr">
        <is>
          <t>Wilson Construction Services</t>
        </is>
      </c>
      <c r="D1010" t="inlineStr"/>
      <c r="E1010" t="inlineStr">
        <is>
          <t>Bournemouth</t>
        </is>
      </c>
      <c r="F1010" t="inlineStr">
        <is>
          <t>BH1</t>
        </is>
      </c>
      <c r="G1010" t="n">
        <v>4.8</v>
      </c>
      <c r="N1010" t="inlineStr">
        <is>
          <t>Ltd</t>
        </is>
      </c>
      <c r="O1010" t="inlineStr">
        <is>
          <t>03658053</t>
        </is>
      </c>
      <c r="P1010" t="n">
        <v>28</v>
      </c>
      <c r="Q1010" t="inlineStr"/>
      <c r="R1010" t="inlineStr">
        <is>
          <t>Dissolved on Companies House · SIC 42990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tf_f26a21ea</t>
        </is>
      </c>
    </row>
    <row r="1011">
      <c r="A1011" t="n">
        <v>1010</v>
      </c>
      <c r="B1011" t="n">
        <v>0</v>
      </c>
      <c r="C1011" t="inlineStr">
        <is>
          <t>Air Sealed Insulations</t>
        </is>
      </c>
      <c r="D1011" t="inlineStr"/>
      <c r="E1011" t="inlineStr">
        <is>
          <t>Bournemouth</t>
        </is>
      </c>
      <c r="F1011" t="inlineStr">
        <is>
          <t>BH1</t>
        </is>
      </c>
      <c r="G1011" t="n">
        <v>4.9</v>
      </c>
      <c r="N1011" t="inlineStr">
        <is>
          <t>Ltd</t>
        </is>
      </c>
      <c r="O1011" t="inlineStr">
        <is>
          <t>10580223</t>
        </is>
      </c>
      <c r="P1011" t="n">
        <v>9</v>
      </c>
      <c r="Q1011" t="inlineStr"/>
      <c r="R1011" t="inlineStr">
        <is>
          <t>Dissolved on Companies House · SIC 43120, 43290,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tf_48dae3b9</t>
        </is>
      </c>
    </row>
    <row r="1012">
      <c r="A1012" t="n">
        <v>1011</v>
      </c>
      <c r="B1012" t="n">
        <v>0</v>
      </c>
      <c r="C1012" t="inlineStr">
        <is>
          <t>All Yours Cleaning Services</t>
        </is>
      </c>
      <c r="D1012" t="inlineStr"/>
      <c r="E1012" t="inlineStr">
        <is>
          <t>Bournemouth</t>
        </is>
      </c>
      <c r="F1012" t="inlineStr">
        <is>
          <t>BH1</t>
        </is>
      </c>
      <c r="G1012" t="n">
        <v>4.9</v>
      </c>
      <c r="N1012" t="inlineStr">
        <is>
          <t>Ltd</t>
        </is>
      </c>
      <c r="O1012" t="inlineStr">
        <is>
          <t>13999491</t>
        </is>
      </c>
      <c r="P1012" t="n">
        <v>4</v>
      </c>
      <c r="Q1012" t="inlineStr"/>
      <c r="R1012" t="inlineStr">
        <is>
          <t>Dissolved on Companies House · SIC 81299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tf_e9b5d7ad</t>
        </is>
      </c>
    </row>
    <row r="1013">
      <c r="A1013" t="n">
        <v>1012</v>
      </c>
      <c r="B1013" t="n">
        <v>0</v>
      </c>
      <c r="C1013" t="inlineStr">
        <is>
          <t>And Cleaning</t>
        </is>
      </c>
      <c r="D1013" t="inlineStr"/>
      <c r="E1013" t="inlineStr">
        <is>
          <t>Bournemouth</t>
        </is>
      </c>
      <c r="F1013" t="inlineStr">
        <is>
          <t>BH2</t>
        </is>
      </c>
      <c r="G1013" t="n">
        <v>4.9</v>
      </c>
      <c r="N1013" t="inlineStr">
        <is>
          <t>Ltd</t>
        </is>
      </c>
      <c r="O1013" t="inlineStr">
        <is>
          <t>14703171</t>
        </is>
      </c>
      <c r="P1013" t="n">
        <v>3</v>
      </c>
      <c r="Q1013" t="inlineStr"/>
      <c r="R1013" t="inlineStr">
        <is>
          <t>Dissolved on Companies House · SIC 81299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tf_1d3abeba</t>
        </is>
      </c>
    </row>
    <row r="1014">
      <c r="A1014" t="n">
        <v>1013</v>
      </c>
      <c r="B1014" t="n">
        <v>0</v>
      </c>
      <c r="C1014" t="inlineStr">
        <is>
          <t>Commercial Cleaning Solution Yeovil</t>
        </is>
      </c>
      <c r="D1014" t="inlineStr"/>
      <c r="E1014" t="inlineStr">
        <is>
          <t>Bournemouth</t>
        </is>
      </c>
      <c r="F1014" t="inlineStr">
        <is>
          <t>BH1</t>
        </is>
      </c>
      <c r="G1014" t="n">
        <v>4.9</v>
      </c>
      <c r="N1014" t="inlineStr">
        <is>
          <t>Ltd</t>
        </is>
      </c>
      <c r="O1014" t="inlineStr">
        <is>
          <t>15145100</t>
        </is>
      </c>
      <c r="P1014" t="n">
        <v>3</v>
      </c>
      <c r="Q1014" t="inlineStr"/>
      <c r="R1014" t="inlineStr">
        <is>
          <t>Dissolved on Companies House · SIC 81299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tf_fefbd5e0</t>
        </is>
      </c>
    </row>
    <row r="1015">
      <c r="A1015" t="n">
        <v>1014</v>
      </c>
      <c r="B1015" t="n">
        <v>0</v>
      </c>
      <c r="C1015" t="inlineStr">
        <is>
          <t>Global Partner Engineering</t>
        </is>
      </c>
      <c r="D1015" t="inlineStr"/>
      <c r="E1015" t="inlineStr">
        <is>
          <t>Bournemouth</t>
        </is>
      </c>
      <c r="F1015" t="inlineStr">
        <is>
          <t>BH1</t>
        </is>
      </c>
      <c r="G1015" t="n">
        <v>4.9</v>
      </c>
      <c r="N1015" t="inlineStr">
        <is>
          <t>Ltd</t>
        </is>
      </c>
      <c r="O1015" t="inlineStr">
        <is>
          <t>13712693</t>
        </is>
      </c>
      <c r="P1015" t="n">
        <v>5</v>
      </c>
      <c r="Q1015" t="inlineStr"/>
      <c r="R1015" t="inlineStr">
        <is>
          <t>Dissolved on Companies House · SIC 41100, 41201, 41202, 42110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tf_408b84a0</t>
        </is>
      </c>
    </row>
    <row r="1016">
      <c r="A1016" t="n">
        <v>1015</v>
      </c>
      <c r="B1016" t="n">
        <v>0</v>
      </c>
      <c r="C1016" t="inlineStr">
        <is>
          <t>Home Care Specialists</t>
        </is>
      </c>
      <c r="D1016" t="inlineStr"/>
      <c r="E1016" t="inlineStr">
        <is>
          <t>Bournemouth</t>
        </is>
      </c>
      <c r="F1016" t="inlineStr">
        <is>
          <t>BH3</t>
        </is>
      </c>
      <c r="G1016" t="n">
        <v>4.9</v>
      </c>
      <c r="N1016" t="inlineStr">
        <is>
          <t>Ltd</t>
        </is>
      </c>
      <c r="O1016" t="inlineStr">
        <is>
          <t>16234780</t>
        </is>
      </c>
      <c r="P1016" t="n">
        <v>1</v>
      </c>
      <c r="Q1016" t="inlineStr"/>
      <c r="R1016" t="inlineStr">
        <is>
          <t>Dissolved on Companies House · SIC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tf_0fb728b6</t>
        </is>
      </c>
    </row>
    <row r="1017">
      <c r="A1017" t="n">
        <v>1016</v>
      </c>
      <c r="B1017" t="n">
        <v>0</v>
      </c>
      <c r="C1017" t="inlineStr">
        <is>
          <t>K&amp;K Construction And Renovation</t>
        </is>
      </c>
      <c r="D1017" t="inlineStr"/>
      <c r="E1017" t="inlineStr">
        <is>
          <t>Bournemouth</t>
        </is>
      </c>
      <c r="F1017" t="inlineStr">
        <is>
          <t>BH1</t>
        </is>
      </c>
      <c r="G1017" t="n">
        <v>4.9</v>
      </c>
      <c r="N1017" t="inlineStr">
        <is>
          <t>Ltd</t>
        </is>
      </c>
      <c r="O1017" t="inlineStr">
        <is>
          <t>14332219</t>
        </is>
      </c>
      <c r="P1017" t="n">
        <v>4</v>
      </c>
      <c r="Q1017" t="inlineStr"/>
      <c r="R1017" t="inlineStr">
        <is>
          <t>Dissolved on Companies House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tf_faddbc86</t>
        </is>
      </c>
    </row>
    <row r="1018">
      <c r="A1018" t="n">
        <v>1017</v>
      </c>
      <c r="B1018" t="n">
        <v>0</v>
      </c>
      <c r="C1018" t="inlineStr">
        <is>
          <t>L &amp; C Developments</t>
        </is>
      </c>
      <c r="D1018" t="inlineStr"/>
      <c r="E1018" t="inlineStr">
        <is>
          <t>Bournemouth</t>
        </is>
      </c>
      <c r="F1018" t="inlineStr">
        <is>
          <t>BH3</t>
        </is>
      </c>
      <c r="G1018" t="n">
        <v>4.9</v>
      </c>
      <c r="N1018" t="inlineStr">
        <is>
          <t>Ltd</t>
        </is>
      </c>
      <c r="O1018" t="inlineStr">
        <is>
          <t>07098704</t>
        </is>
      </c>
      <c r="P1018" t="n">
        <v>17</v>
      </c>
      <c r="Q1018" t="inlineStr"/>
      <c r="R1018" t="inlineStr">
        <is>
          <t>Dissolved on Companies House · SIC 41202, 42990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tf_9c58432a</t>
        </is>
      </c>
    </row>
    <row r="1019">
      <c r="A1019" t="n">
        <v>1018</v>
      </c>
      <c r="B1019" t="n">
        <v>0</v>
      </c>
      <c r="C1019" t="inlineStr">
        <is>
          <t>M Traderz</t>
        </is>
      </c>
      <c r="D1019" t="inlineStr"/>
      <c r="E1019" t="inlineStr">
        <is>
          <t>Bournemouth</t>
        </is>
      </c>
      <c r="F1019" t="inlineStr">
        <is>
          <t>BH1</t>
        </is>
      </c>
      <c r="G1019" t="n">
        <v>4.9</v>
      </c>
      <c r="N1019" t="inlineStr">
        <is>
          <t>Ltd</t>
        </is>
      </c>
      <c r="O1019" t="inlineStr">
        <is>
          <t>14773034</t>
        </is>
      </c>
      <c r="P1019" t="n">
        <v>3</v>
      </c>
      <c r="Q1019" t="inlineStr"/>
      <c r="R1019" t="inlineStr">
        <is>
          <t>Dissolved on Companies House · SIC 41100, 80100, 81300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tf_2bb78b47</t>
        </is>
      </c>
    </row>
    <row r="1020">
      <c r="A1020" t="n">
        <v>1019</v>
      </c>
      <c r="B1020" t="n">
        <v>0</v>
      </c>
      <c r="C1020" t="inlineStr">
        <is>
          <t>MRK Electrical</t>
        </is>
      </c>
      <c r="D1020" t="inlineStr"/>
      <c r="E1020" t="inlineStr">
        <is>
          <t>Bournemouth</t>
        </is>
      </c>
      <c r="F1020" t="inlineStr">
        <is>
          <t>BH1</t>
        </is>
      </c>
      <c r="G1020" t="n">
        <v>4.9</v>
      </c>
      <c r="N1020" t="inlineStr">
        <is>
          <t>Ltd</t>
        </is>
      </c>
      <c r="O1020" t="inlineStr">
        <is>
          <t>13756779</t>
        </is>
      </c>
      <c r="P1020" t="n">
        <v>5</v>
      </c>
      <c r="Q1020" t="inlineStr"/>
      <c r="R1020" t="inlineStr">
        <is>
          <t>Dissolved on Companies House · SIC 41100, 41201, 41202, 42110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tf_d2ef2823</t>
        </is>
      </c>
    </row>
    <row r="1021">
      <c r="A1021" t="n">
        <v>1020</v>
      </c>
      <c r="B1021" t="n">
        <v>0</v>
      </c>
      <c r="C1021" t="inlineStr">
        <is>
          <t>Matt Construction Services</t>
        </is>
      </c>
      <c r="D1021" t="inlineStr"/>
      <c r="E1021" t="inlineStr">
        <is>
          <t>Bournemouth</t>
        </is>
      </c>
      <c r="F1021" t="inlineStr">
        <is>
          <t>BH1</t>
        </is>
      </c>
      <c r="G1021" t="n">
        <v>4.9</v>
      </c>
      <c r="N1021" t="inlineStr">
        <is>
          <t>Ltd</t>
        </is>
      </c>
      <c r="O1021" t="inlineStr">
        <is>
          <t>14281532</t>
        </is>
      </c>
      <c r="P1021" t="n">
        <v>4</v>
      </c>
      <c r="Q1021" t="inlineStr"/>
      <c r="R1021" t="inlineStr">
        <is>
          <t>Dissolved on Companies House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tf_a47d7d1f</t>
        </is>
      </c>
    </row>
    <row r="1022">
      <c r="A1022" t="n">
        <v>1021</v>
      </c>
      <c r="B1022" t="n">
        <v>0</v>
      </c>
      <c r="C1022" t="inlineStr">
        <is>
          <t>Mcmarine21</t>
        </is>
      </c>
      <c r="D1022" t="inlineStr"/>
      <c r="E1022" t="inlineStr">
        <is>
          <t>Bournemouth</t>
        </is>
      </c>
      <c r="F1022" t="inlineStr">
        <is>
          <t>BH1</t>
        </is>
      </c>
      <c r="G1022" t="n">
        <v>4.9</v>
      </c>
      <c r="N1022" t="inlineStr">
        <is>
          <t>Ltd</t>
        </is>
      </c>
      <c r="O1022" t="inlineStr">
        <is>
          <t>13146054</t>
        </is>
      </c>
      <c r="P1022" t="n">
        <v>5</v>
      </c>
      <c r="Q1022" t="inlineStr"/>
      <c r="R1022" t="inlineStr">
        <is>
          <t>Dissolved on Companies House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tf_8abe445d</t>
        </is>
      </c>
    </row>
    <row r="1023">
      <c r="A1023" t="n">
        <v>1022</v>
      </c>
      <c r="B1023" t="n">
        <v>0</v>
      </c>
      <c r="C1023" t="inlineStr">
        <is>
          <t>Onsite Engineers</t>
        </is>
      </c>
      <c r="D1023" t="inlineStr"/>
      <c r="E1023" t="inlineStr">
        <is>
          <t>Old Christchurch Road</t>
        </is>
      </c>
      <c r="F1023" t="inlineStr">
        <is>
          <t>BH1</t>
        </is>
      </c>
      <c r="G1023" t="n">
        <v>4.9</v>
      </c>
      <c r="N1023" t="inlineStr">
        <is>
          <t>Ltd</t>
        </is>
      </c>
      <c r="O1023" t="inlineStr">
        <is>
          <t>07923401</t>
        </is>
      </c>
      <c r="P1023" t="n">
        <v>14</v>
      </c>
      <c r="Q1023" t="inlineStr"/>
      <c r="R1023" t="inlineStr">
        <is>
          <t>Dissolved on Companies House · SIC 42990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tf_ff9cd46d</t>
        </is>
      </c>
    </row>
    <row r="1024">
      <c r="A1024" t="n">
        <v>1023</v>
      </c>
      <c r="B1024" t="n">
        <v>0</v>
      </c>
      <c r="C1024" t="inlineStr">
        <is>
          <t>Pro Max Cleaning</t>
        </is>
      </c>
      <c r="D1024" t="inlineStr"/>
      <c r="E1024" t="inlineStr">
        <is>
          <t>Bournemouth</t>
        </is>
      </c>
      <c r="F1024" t="inlineStr">
        <is>
          <t>BH1</t>
        </is>
      </c>
      <c r="G1024" t="n">
        <v>4.9</v>
      </c>
      <c r="N1024" t="inlineStr">
        <is>
          <t>Ltd</t>
        </is>
      </c>
      <c r="O1024" t="inlineStr">
        <is>
          <t>12963668</t>
        </is>
      </c>
      <c r="P1024" t="n">
        <v>6</v>
      </c>
      <c r="Q1024" t="inlineStr"/>
      <c r="R1024" t="inlineStr">
        <is>
          <t>Dissolved on Companies House · SIC 81299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tf_d4138f03</t>
        </is>
      </c>
    </row>
    <row r="1025">
      <c r="A1025" t="n">
        <v>1024</v>
      </c>
      <c r="B1025" t="n">
        <v>0</v>
      </c>
      <c r="C1025" t="inlineStr">
        <is>
          <t>Skira</t>
        </is>
      </c>
      <c r="D1025" t="inlineStr"/>
      <c r="E1025" t="inlineStr">
        <is>
          <t>Bournemouth</t>
        </is>
      </c>
      <c r="F1025" t="inlineStr">
        <is>
          <t>BH1</t>
        </is>
      </c>
      <c r="G1025" t="n">
        <v>4.9</v>
      </c>
      <c r="N1025" t="inlineStr">
        <is>
          <t>Ltd</t>
        </is>
      </c>
      <c r="O1025" t="inlineStr">
        <is>
          <t>15434425</t>
        </is>
      </c>
      <c r="P1025" t="n">
        <v>2</v>
      </c>
      <c r="Q1025" t="inlineStr"/>
      <c r="R1025" t="inlineStr">
        <is>
          <t>Dissolved on Companies House · SIC 81299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tf_88d65a8b</t>
        </is>
      </c>
    </row>
    <row r="1026">
      <c r="A1026" t="n">
        <v>1025</v>
      </c>
      <c r="B1026" t="n">
        <v>0</v>
      </c>
      <c r="C1026" t="inlineStr">
        <is>
          <t>Thermal Home Insulations</t>
        </is>
      </c>
      <c r="D1026" t="inlineStr"/>
      <c r="E1026" t="inlineStr">
        <is>
          <t>Bournemouth</t>
        </is>
      </c>
      <c r="F1026" t="inlineStr">
        <is>
          <t>BH1</t>
        </is>
      </c>
      <c r="G1026" t="n">
        <v>4.9</v>
      </c>
      <c r="N1026" t="inlineStr">
        <is>
          <t>Ltd</t>
        </is>
      </c>
      <c r="O1026" t="inlineStr">
        <is>
          <t>10682280</t>
        </is>
      </c>
      <c r="P1026" t="n">
        <v>9</v>
      </c>
      <c r="Q1026" t="inlineStr"/>
      <c r="R1026" t="inlineStr">
        <is>
          <t>Dissolved on Companies House · SIC 43999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tf_2f55429c</t>
        </is>
      </c>
    </row>
    <row r="1027">
      <c r="A1027" t="n">
        <v>1026</v>
      </c>
      <c r="B1027" t="n">
        <v>0</v>
      </c>
      <c r="C1027" t="inlineStr">
        <is>
          <t>Universal Spotless</t>
        </is>
      </c>
      <c r="D1027" t="inlineStr"/>
      <c r="E1027" t="inlineStr">
        <is>
          <t>Bournemouth</t>
        </is>
      </c>
      <c r="F1027" t="inlineStr">
        <is>
          <t>BH1</t>
        </is>
      </c>
      <c r="G1027" t="n">
        <v>4.9</v>
      </c>
      <c r="N1027" t="inlineStr">
        <is>
          <t>Ltd</t>
        </is>
      </c>
      <c r="O1027" t="inlineStr">
        <is>
          <t>16150450</t>
        </is>
      </c>
      <c r="P1027" t="n">
        <v>2</v>
      </c>
      <c r="Q1027" t="inlineStr"/>
      <c r="R1027" t="inlineStr">
        <is>
          <t>Dissolved on Companies House · SIC 81210, 81222, 81229, 81299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tf_900add3f</t>
        </is>
      </c>
    </row>
    <row r="1028">
      <c r="A1028" t="n">
        <v>1027</v>
      </c>
      <c r="B1028" t="n">
        <v>0</v>
      </c>
      <c r="C1028" t="inlineStr">
        <is>
          <t>Bazsal Contractors</t>
        </is>
      </c>
      <c r="D1028" t="inlineStr"/>
      <c r="E1028" t="inlineStr">
        <is>
          <t>Bournemouth</t>
        </is>
      </c>
      <c r="F1028" t="inlineStr">
        <is>
          <t>BH1</t>
        </is>
      </c>
      <c r="G1028" t="n">
        <v>5</v>
      </c>
      <c r="N1028" t="inlineStr">
        <is>
          <t>Ltd</t>
        </is>
      </c>
      <c r="O1028" t="inlineStr">
        <is>
          <t>10861889</t>
        </is>
      </c>
      <c r="P1028" t="n">
        <v>9</v>
      </c>
      <c r="Q1028" t="inlineStr"/>
      <c r="R1028" t="inlineStr">
        <is>
          <t>Dissolved on Companies House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tf_37c8a3d5</t>
        </is>
      </c>
    </row>
    <row r="1029">
      <c r="A1029" t="n">
        <v>1028</v>
      </c>
      <c r="B1029" t="n">
        <v>0</v>
      </c>
      <c r="C1029" t="inlineStr">
        <is>
          <t>Bristolsomersetresin.Uk</t>
        </is>
      </c>
      <c r="D1029" t="inlineStr"/>
      <c r="E1029" t="inlineStr">
        <is>
          <t>Bournemouth</t>
        </is>
      </c>
      <c r="F1029" t="inlineStr">
        <is>
          <t>BH9</t>
        </is>
      </c>
      <c r="G1029" t="n">
        <v>5</v>
      </c>
      <c r="N1029" t="inlineStr">
        <is>
          <t>Ltd</t>
        </is>
      </c>
      <c r="O1029" t="inlineStr">
        <is>
          <t>13454333</t>
        </is>
      </c>
      <c r="P1029" t="n">
        <v>5</v>
      </c>
      <c r="Q1029" t="inlineStr"/>
      <c r="R1029" t="inlineStr">
        <is>
          <t>Dissolved on Companies House · SIC 42990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tf_1fdab2a5</t>
        </is>
      </c>
    </row>
    <row r="1030">
      <c r="A1030" t="n">
        <v>1029</v>
      </c>
      <c r="B1030" t="n">
        <v>0</v>
      </c>
      <c r="C1030" t="inlineStr">
        <is>
          <t>Colin Howie</t>
        </is>
      </c>
      <c r="D1030" t="inlineStr"/>
      <c r="E1030" t="inlineStr">
        <is>
          <t>Bournemouth</t>
        </is>
      </c>
      <c r="F1030" t="inlineStr">
        <is>
          <t>BH1</t>
        </is>
      </c>
      <c r="G1030" t="n">
        <v>5</v>
      </c>
      <c r="N1030" t="inlineStr">
        <is>
          <t>Ltd</t>
        </is>
      </c>
      <c r="O1030" t="inlineStr">
        <is>
          <t>09798683</t>
        </is>
      </c>
      <c r="P1030" t="n">
        <v>11</v>
      </c>
      <c r="Q1030" t="inlineStr"/>
      <c r="R1030" t="inlineStr">
        <is>
          <t>Dissolved on Companies House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tf_6776b6d0</t>
        </is>
      </c>
    </row>
    <row r="1031">
      <c r="A1031" t="n">
        <v>1030</v>
      </c>
      <c r="B1031" t="n">
        <v>0</v>
      </c>
      <c r="C1031" t="inlineStr">
        <is>
          <t>Danaly</t>
        </is>
      </c>
      <c r="D1031" t="inlineStr"/>
      <c r="E1031" t="inlineStr">
        <is>
          <t>Bournemouth</t>
        </is>
      </c>
      <c r="F1031" t="inlineStr">
        <is>
          <t>BH1</t>
        </is>
      </c>
      <c r="G1031" t="n">
        <v>5</v>
      </c>
      <c r="N1031" t="inlineStr">
        <is>
          <t>Ltd</t>
        </is>
      </c>
      <c r="O1031" t="inlineStr">
        <is>
          <t>10326496</t>
        </is>
      </c>
      <c r="P1031" t="n">
        <v>10</v>
      </c>
      <c r="Q1031" t="inlineStr"/>
      <c r="R1031" t="inlineStr">
        <is>
          <t>Dissolved on Companies House · SIC 43120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tf_8381d642</t>
        </is>
      </c>
    </row>
    <row r="1032">
      <c r="A1032" t="n">
        <v>1031</v>
      </c>
      <c r="B1032" t="n">
        <v>0</v>
      </c>
      <c r="C1032" t="inlineStr">
        <is>
          <t>Eric Olivia</t>
        </is>
      </c>
      <c r="D1032" t="inlineStr"/>
      <c r="E1032" t="inlineStr">
        <is>
          <t>Bournemouth</t>
        </is>
      </c>
      <c r="F1032" t="inlineStr">
        <is>
          <t>BH1</t>
        </is>
      </c>
      <c r="G1032" t="n">
        <v>5</v>
      </c>
      <c r="N1032" t="inlineStr">
        <is>
          <t>Ltd</t>
        </is>
      </c>
      <c r="O1032" t="inlineStr">
        <is>
          <t>09965706</t>
        </is>
      </c>
      <c r="P1032" t="n">
        <v>10</v>
      </c>
      <c r="Q1032" t="inlineStr"/>
      <c r="R1032" t="inlineStr">
        <is>
          <t>Dissolved on Companies House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tf_85e10fcd</t>
        </is>
      </c>
    </row>
    <row r="1033">
      <c r="A1033" t="n">
        <v>1032</v>
      </c>
      <c r="B1033" t="n">
        <v>0</v>
      </c>
      <c r="C1033" t="inlineStr">
        <is>
          <t>Grassio</t>
        </is>
      </c>
      <c r="D1033" t="inlineStr"/>
      <c r="E1033" t="inlineStr">
        <is>
          <t>Bournemouth</t>
        </is>
      </c>
      <c r="F1033" t="inlineStr">
        <is>
          <t>BH1</t>
        </is>
      </c>
      <c r="G1033" t="n">
        <v>5</v>
      </c>
      <c r="N1033" t="inlineStr">
        <is>
          <t>Ltd</t>
        </is>
      </c>
      <c r="O1033" t="inlineStr">
        <is>
          <t>11537236</t>
        </is>
      </c>
      <c r="P1033" t="n">
        <v>8</v>
      </c>
      <c r="Q1033" t="inlineStr"/>
      <c r="R1033" t="inlineStr">
        <is>
          <t>Dissolved on Companies House · SIC 81300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tf_0e9d9855</t>
        </is>
      </c>
    </row>
    <row r="1034">
      <c r="A1034" t="n">
        <v>1033</v>
      </c>
      <c r="B1034" t="n">
        <v>0</v>
      </c>
      <c r="C1034" t="inlineStr">
        <is>
          <t>K And B Carpentry</t>
        </is>
      </c>
      <c r="D1034" t="inlineStr"/>
      <c r="E1034" t="inlineStr">
        <is>
          <t>Bournemouth</t>
        </is>
      </c>
      <c r="F1034" t="inlineStr">
        <is>
          <t>BH10</t>
        </is>
      </c>
      <c r="G1034" t="n">
        <v>5</v>
      </c>
      <c r="N1034" t="inlineStr">
        <is>
          <t>Ltd</t>
        </is>
      </c>
      <c r="O1034" t="inlineStr">
        <is>
          <t>11096333</t>
        </is>
      </c>
      <c r="P1034" t="n">
        <v>9</v>
      </c>
      <c r="Q1034" t="inlineStr"/>
      <c r="R1034" t="inlineStr">
        <is>
          <t>Dissolved on Companies House · SIC 43320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tf_ee2552a5</t>
        </is>
      </c>
    </row>
    <row r="1035">
      <c r="A1035" t="n">
        <v>1034</v>
      </c>
      <c r="B1035" t="n">
        <v>0</v>
      </c>
      <c r="C1035" t="inlineStr">
        <is>
          <t>KM Savage</t>
        </is>
      </c>
      <c r="D1035" t="inlineStr"/>
      <c r="E1035" t="inlineStr">
        <is>
          <t>Bournemouth</t>
        </is>
      </c>
      <c r="F1035" t="inlineStr">
        <is>
          <t>BH1</t>
        </is>
      </c>
      <c r="G1035" t="n">
        <v>5</v>
      </c>
      <c r="N1035" t="inlineStr">
        <is>
          <t>Ltd</t>
        </is>
      </c>
      <c r="O1035" t="inlineStr">
        <is>
          <t>10236589</t>
        </is>
      </c>
      <c r="P1035" t="n">
        <v>10</v>
      </c>
      <c r="Q1035" t="inlineStr"/>
      <c r="R1035" t="inlineStr">
        <is>
          <t>Dissolved on Companies House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tf_87234c4e</t>
        </is>
      </c>
    </row>
    <row r="1036">
      <c r="A1036" t="n">
        <v>1035</v>
      </c>
      <c r="B1036" t="n">
        <v>0</v>
      </c>
      <c r="C1036" t="inlineStr">
        <is>
          <t>LCM Building Services</t>
        </is>
      </c>
      <c r="D1036" t="inlineStr"/>
      <c r="E1036" t="inlineStr">
        <is>
          <t>Bournemouth</t>
        </is>
      </c>
      <c r="F1036" t="inlineStr">
        <is>
          <t>BH1</t>
        </is>
      </c>
      <c r="G1036" t="n">
        <v>5</v>
      </c>
      <c r="N1036" t="inlineStr">
        <is>
          <t>Ltd</t>
        </is>
      </c>
      <c r="O1036" t="inlineStr">
        <is>
          <t>10090709</t>
        </is>
      </c>
      <c r="P1036" t="n">
        <v>10</v>
      </c>
      <c r="Q1036" t="inlineStr"/>
      <c r="R1036" t="inlineStr">
        <is>
          <t>Dissolved on Companies House · SIC 42990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tf_4b74e55e</t>
        </is>
      </c>
    </row>
    <row r="1037">
      <c r="A1037" t="n">
        <v>1036</v>
      </c>
      <c r="B1037" t="n">
        <v>0</v>
      </c>
      <c r="C1037" t="inlineStr">
        <is>
          <t>Mazz/Mp</t>
        </is>
      </c>
      <c r="D1037" t="inlineStr"/>
      <c r="E1037" t="inlineStr">
        <is>
          <t>Bournemouth</t>
        </is>
      </c>
      <c r="F1037" t="inlineStr">
        <is>
          <t>BH10</t>
        </is>
      </c>
      <c r="G1037" t="n">
        <v>5</v>
      </c>
      <c r="N1037" t="inlineStr">
        <is>
          <t>Ltd</t>
        </is>
      </c>
      <c r="O1037" t="inlineStr">
        <is>
          <t>14139701</t>
        </is>
      </c>
      <c r="P1037" t="n">
        <v>4</v>
      </c>
      <c r="Q1037" t="inlineStr"/>
      <c r="R1037" t="inlineStr">
        <is>
          <t>Dissolved on Companies House · SIC 43999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tf_ae03b953</t>
        </is>
      </c>
    </row>
    <row r="1038">
      <c r="A1038" t="n">
        <v>1037</v>
      </c>
      <c r="B1038" t="n">
        <v>0</v>
      </c>
      <c r="C1038" t="inlineStr">
        <is>
          <t>Plumb Guide</t>
        </is>
      </c>
      <c r="D1038" t="inlineStr"/>
      <c r="E1038" t="inlineStr">
        <is>
          <t>Bournemouth</t>
        </is>
      </c>
      <c r="F1038" t="inlineStr">
        <is>
          <t>BH1</t>
        </is>
      </c>
      <c r="G1038" t="n">
        <v>5</v>
      </c>
      <c r="N1038" t="inlineStr">
        <is>
          <t>Ltd</t>
        </is>
      </c>
      <c r="O1038" t="inlineStr">
        <is>
          <t>12468059</t>
        </is>
      </c>
      <c r="P1038" t="n">
        <v>6</v>
      </c>
      <c r="Q1038" t="inlineStr"/>
      <c r="R1038" t="inlineStr">
        <is>
          <t>Dissolved on Companies House · SIC 81299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tf_44a6b334</t>
        </is>
      </c>
    </row>
    <row r="1039">
      <c r="A1039" t="n">
        <v>1038</v>
      </c>
      <c r="B1039" t="n">
        <v>0</v>
      </c>
      <c r="C1039" t="inlineStr">
        <is>
          <t>Resin Bound Solutions</t>
        </is>
      </c>
      <c r="D1039" t="inlineStr"/>
      <c r="E1039" t="inlineStr">
        <is>
          <t>Bournemouth</t>
        </is>
      </c>
      <c r="F1039" t="inlineStr">
        <is>
          <t>BH3</t>
        </is>
      </c>
      <c r="G1039" t="n">
        <v>5</v>
      </c>
      <c r="N1039" t="inlineStr">
        <is>
          <t>Ltd</t>
        </is>
      </c>
      <c r="O1039" t="inlineStr">
        <is>
          <t>09225744</t>
        </is>
      </c>
      <c r="P1039" t="n">
        <v>12</v>
      </c>
      <c r="Q1039" t="inlineStr"/>
      <c r="R1039" t="inlineStr">
        <is>
          <t>Dissolved on Companies House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tf_70258f03</t>
        </is>
      </c>
    </row>
    <row r="1040">
      <c r="A1040" t="n">
        <v>1039</v>
      </c>
      <c r="B1040" t="n">
        <v>0</v>
      </c>
      <c r="C1040" t="inlineStr">
        <is>
          <t>Timothy Griffith</t>
        </is>
      </c>
      <c r="D1040" t="inlineStr"/>
      <c r="E1040" t="inlineStr">
        <is>
          <t>Bournemouth</t>
        </is>
      </c>
      <c r="F1040" t="inlineStr">
        <is>
          <t>BH1</t>
        </is>
      </c>
      <c r="G1040" t="n">
        <v>5</v>
      </c>
      <c r="N1040" t="inlineStr">
        <is>
          <t>Ltd</t>
        </is>
      </c>
      <c r="O1040" t="inlineStr">
        <is>
          <t>09700001</t>
        </is>
      </c>
      <c r="P1040" t="n">
        <v>11</v>
      </c>
      <c r="Q1040" t="inlineStr"/>
      <c r="R1040" t="inlineStr">
        <is>
          <t>Dissolved on Companies House · SIC 41100,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tf_6834faa2</t>
        </is>
      </c>
    </row>
    <row r="1041">
      <c r="A1041" t="n">
        <v>1040</v>
      </c>
      <c r="B1041" t="n">
        <v>0</v>
      </c>
      <c r="C1041" t="inlineStr">
        <is>
          <t>Tyrrell Solutions</t>
        </is>
      </c>
      <c r="D1041" t="inlineStr"/>
      <c r="E1041" t="inlineStr">
        <is>
          <t>Bournemouth</t>
        </is>
      </c>
      <c r="F1041" t="inlineStr">
        <is>
          <t>BH1</t>
        </is>
      </c>
      <c r="G1041" t="n">
        <v>5</v>
      </c>
      <c r="N1041" t="inlineStr">
        <is>
          <t>Ltd</t>
        </is>
      </c>
      <c r="O1041" t="inlineStr">
        <is>
          <t>11438590</t>
        </is>
      </c>
      <c r="P1041" t="n">
        <v>8</v>
      </c>
      <c r="Q1041" t="inlineStr"/>
      <c r="R1041" t="inlineStr">
        <is>
          <t>Dissolved on Companies House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tf_708b65ed</t>
        </is>
      </c>
    </row>
    <row r="1042">
      <c r="A1042" t="n">
        <v>1041</v>
      </c>
      <c r="B1042" t="n">
        <v>0</v>
      </c>
      <c r="C1042" t="inlineStr">
        <is>
          <t>XL Cleaning</t>
        </is>
      </c>
      <c r="D1042" t="inlineStr"/>
      <c r="E1042" t="inlineStr">
        <is>
          <t>Bournemouth</t>
        </is>
      </c>
      <c r="F1042" t="inlineStr">
        <is>
          <t>BH3</t>
        </is>
      </c>
      <c r="G1042" t="n">
        <v>5</v>
      </c>
      <c r="N1042" t="inlineStr">
        <is>
          <t>Ltd</t>
        </is>
      </c>
      <c r="O1042" t="inlineStr">
        <is>
          <t>13086675</t>
        </is>
      </c>
      <c r="P1042" t="n">
        <v>6</v>
      </c>
      <c r="Q1042" t="inlineStr"/>
      <c r="R1042" t="inlineStr">
        <is>
          <t>Dissolved on Companies House · SIC 81299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tf_a7b10b8b</t>
        </is>
      </c>
    </row>
    <row r="1043">
      <c r="A1043" t="n">
        <v>1042</v>
      </c>
      <c r="B1043" t="n">
        <v>0</v>
      </c>
      <c r="C1043" t="inlineStr">
        <is>
          <t>Your Lawn Uk</t>
        </is>
      </c>
      <c r="D1043" t="inlineStr"/>
      <c r="E1043" t="inlineStr">
        <is>
          <t>Bournemouth</t>
        </is>
      </c>
      <c r="F1043" t="inlineStr">
        <is>
          <t>BH1</t>
        </is>
      </c>
      <c r="G1043" t="n">
        <v>5</v>
      </c>
      <c r="N1043" t="inlineStr">
        <is>
          <t>Ltd</t>
        </is>
      </c>
      <c r="O1043" t="inlineStr">
        <is>
          <t>16282689</t>
        </is>
      </c>
      <c r="P1043" t="n">
        <v>1</v>
      </c>
      <c r="Q1043" t="inlineStr"/>
      <c r="R1043" t="inlineStr">
        <is>
          <t>Dissolved on Companies House · SIC 81300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tf_30cedf1a</t>
        </is>
      </c>
    </row>
    <row r="1044">
      <c r="A1044" t="n">
        <v>1043</v>
      </c>
      <c r="B1044" t="n">
        <v>0</v>
      </c>
      <c r="C1044" t="inlineStr">
        <is>
          <t>Andrews Landscaping Services</t>
        </is>
      </c>
      <c r="D1044" t="inlineStr"/>
      <c r="E1044" t="inlineStr">
        <is>
          <t>Bournemouth</t>
        </is>
      </c>
      <c r="F1044" t="inlineStr">
        <is>
          <t>BH1</t>
        </is>
      </c>
      <c r="G1044" t="n">
        <v>5.1</v>
      </c>
      <c r="N1044" t="inlineStr">
        <is>
          <t>Ltd</t>
        </is>
      </c>
      <c r="O1044" t="inlineStr">
        <is>
          <t>13397457</t>
        </is>
      </c>
      <c r="P1044" t="n">
        <v>5</v>
      </c>
      <c r="Q1044" t="inlineStr"/>
      <c r="R1044" t="inlineStr">
        <is>
          <t>Dissolved on Companies House · SIC 81300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tf_00371254</t>
        </is>
      </c>
    </row>
    <row r="1045">
      <c r="A1045" t="n">
        <v>1044</v>
      </c>
      <c r="B1045" t="n">
        <v>0</v>
      </c>
      <c r="C1045" t="inlineStr">
        <is>
          <t>Auxillium Property Services</t>
        </is>
      </c>
      <c r="D1045" t="inlineStr"/>
      <c r="E1045" t="inlineStr">
        <is>
          <t>Bournemouth</t>
        </is>
      </c>
      <c r="F1045" t="inlineStr">
        <is>
          <t>BH1</t>
        </is>
      </c>
      <c r="G1045" t="n">
        <v>5.1</v>
      </c>
      <c r="N1045" t="inlineStr">
        <is>
          <t>Ltd</t>
        </is>
      </c>
      <c r="O1045" t="inlineStr">
        <is>
          <t>14390329</t>
        </is>
      </c>
      <c r="P1045" t="n">
        <v>4</v>
      </c>
      <c r="Q1045" t="inlineStr"/>
      <c r="R1045" t="inlineStr">
        <is>
          <t>Dissolved on Companies House · SIC 81299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tf_bdd0aae0</t>
        </is>
      </c>
    </row>
    <row r="1046">
      <c r="A1046" t="n">
        <v>1045</v>
      </c>
      <c r="B1046" t="n">
        <v>0</v>
      </c>
      <c r="C1046" t="inlineStr">
        <is>
          <t>Berkshire And Jinx Associates</t>
        </is>
      </c>
      <c r="D1046" t="inlineStr"/>
      <c r="E1046" t="inlineStr">
        <is>
          <t>Bournemouth</t>
        </is>
      </c>
      <c r="F1046" t="inlineStr">
        <is>
          <t>BH9</t>
        </is>
      </c>
      <c r="G1046" t="n">
        <v>5.1</v>
      </c>
      <c r="N1046" t="inlineStr">
        <is>
          <t>Ltd</t>
        </is>
      </c>
      <c r="O1046" t="inlineStr">
        <is>
          <t>13203023</t>
        </is>
      </c>
      <c r="P1046" t="n">
        <v>5</v>
      </c>
      <c r="Q1046" t="inlineStr"/>
      <c r="R1046" t="inlineStr">
        <is>
          <t>Dissolved on Companies House · SIC 43290,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tf_3664fa48</t>
        </is>
      </c>
    </row>
    <row r="1047">
      <c r="A1047" t="n">
        <v>1046</v>
      </c>
      <c r="B1047" t="n">
        <v>0</v>
      </c>
      <c r="C1047" t="inlineStr">
        <is>
          <t>Charlton Solar</t>
        </is>
      </c>
      <c r="D1047" t="inlineStr"/>
      <c r="E1047" t="inlineStr">
        <is>
          <t>Bournemouth</t>
        </is>
      </c>
      <c r="F1047" t="inlineStr">
        <is>
          <t>BH1</t>
        </is>
      </c>
      <c r="G1047" t="n">
        <v>5.1</v>
      </c>
      <c r="N1047" t="inlineStr">
        <is>
          <t>Ltd</t>
        </is>
      </c>
      <c r="O1047" t="inlineStr">
        <is>
          <t>16262258</t>
        </is>
      </c>
      <c r="P1047" t="n">
        <v>1</v>
      </c>
      <c r="Q1047" t="inlineStr"/>
      <c r="R1047" t="inlineStr">
        <is>
          <t>Dissolved on Companies House · SIC 43220,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tf_b1fb61bc</t>
        </is>
      </c>
    </row>
    <row r="1048">
      <c r="A1048" t="n">
        <v>1047</v>
      </c>
      <c r="B1048" t="n">
        <v>0</v>
      </c>
      <c r="C1048" t="inlineStr">
        <is>
          <t>Just Delivered</t>
        </is>
      </c>
      <c r="D1048" t="inlineStr"/>
      <c r="E1048" t="inlineStr">
        <is>
          <t>Bournemouth</t>
        </is>
      </c>
      <c r="F1048" t="inlineStr">
        <is>
          <t>BH10</t>
        </is>
      </c>
      <c r="G1048" t="n">
        <v>5.1</v>
      </c>
      <c r="N1048" t="inlineStr">
        <is>
          <t>Ltd</t>
        </is>
      </c>
      <c r="O1048" t="inlineStr">
        <is>
          <t>10020032</t>
        </is>
      </c>
      <c r="P1048" t="n">
        <v>10</v>
      </c>
      <c r="Q1048" t="inlineStr"/>
      <c r="R1048" t="inlineStr">
        <is>
          <t>Dissolved on Companies House · SIC 81300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tf_be18100e</t>
        </is>
      </c>
    </row>
    <row r="1049">
      <c r="A1049" t="n">
        <v>1048</v>
      </c>
      <c r="B1049" t="n">
        <v>0</v>
      </c>
      <c r="C1049" t="inlineStr">
        <is>
          <t>KJ Dorset Groundworks</t>
        </is>
      </c>
      <c r="D1049" t="inlineStr"/>
      <c r="E1049" t="inlineStr">
        <is>
          <t>Bournemouth</t>
        </is>
      </c>
      <c r="F1049" t="inlineStr">
        <is>
          <t>BH9</t>
        </is>
      </c>
      <c r="G1049" t="n">
        <v>5.1</v>
      </c>
      <c r="N1049" t="inlineStr">
        <is>
          <t>Ltd</t>
        </is>
      </c>
      <c r="O1049" t="inlineStr">
        <is>
          <t>09920934</t>
        </is>
      </c>
      <c r="P1049" t="n">
        <v>11</v>
      </c>
      <c r="Q1049" t="inlineStr"/>
      <c r="R1049" t="inlineStr">
        <is>
          <t>Dissolved on Companies House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tf_b4b8614b</t>
        </is>
      </c>
    </row>
    <row r="1050">
      <c r="A1050" t="n">
        <v>1049</v>
      </c>
      <c r="B1050" t="n">
        <v>0</v>
      </c>
      <c r="C1050" t="inlineStr">
        <is>
          <t>M Hutchins</t>
        </is>
      </c>
      <c r="D1050" t="inlineStr"/>
      <c r="E1050" t="inlineStr">
        <is>
          <t>Bournemouth</t>
        </is>
      </c>
      <c r="F1050" t="inlineStr">
        <is>
          <t>BH2</t>
        </is>
      </c>
      <c r="G1050" t="n">
        <v>5.1</v>
      </c>
      <c r="N1050" t="inlineStr">
        <is>
          <t>Ltd</t>
        </is>
      </c>
      <c r="O1050" t="inlineStr">
        <is>
          <t>05596351</t>
        </is>
      </c>
      <c r="P1050" t="n">
        <v>21</v>
      </c>
      <c r="Q1050" t="inlineStr"/>
      <c r="R1050" t="inlineStr">
        <is>
          <t>Dissolved on Companies House · SIC 81300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tf_d5999d50</t>
        </is>
      </c>
    </row>
    <row r="1051">
      <c r="A1051" t="n">
        <v>1050</v>
      </c>
      <c r="B1051" t="n">
        <v>0</v>
      </c>
      <c r="C1051" t="inlineStr">
        <is>
          <t>Ranjith Murugesan</t>
        </is>
      </c>
      <c r="D1051" t="inlineStr"/>
      <c r="E1051" t="inlineStr">
        <is>
          <t>Bournemouth</t>
        </is>
      </c>
      <c r="F1051" t="inlineStr">
        <is>
          <t>BH11</t>
        </is>
      </c>
      <c r="G1051" t="n">
        <v>5.1</v>
      </c>
      <c r="N1051" t="inlineStr">
        <is>
          <t>Ltd</t>
        </is>
      </c>
      <c r="O1051" t="inlineStr">
        <is>
          <t>14639416</t>
        </is>
      </c>
      <c r="P1051" t="n">
        <v>3</v>
      </c>
      <c r="Q1051" t="inlineStr"/>
      <c r="R1051" t="inlineStr">
        <is>
          <t>Dissolved on Companies House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tf_a8fc5a91</t>
        </is>
      </c>
    </row>
    <row r="1052">
      <c r="A1052" t="n">
        <v>1051</v>
      </c>
      <c r="B1052" t="n">
        <v>0</v>
      </c>
      <c r="C1052" t="inlineStr">
        <is>
          <t>Rdproffessionallandscapes</t>
        </is>
      </c>
      <c r="D1052" t="inlineStr"/>
      <c r="E1052" t="inlineStr">
        <is>
          <t>Bournemouth</t>
        </is>
      </c>
      <c r="F1052" t="inlineStr">
        <is>
          <t>BH9</t>
        </is>
      </c>
      <c r="G1052" t="n">
        <v>5.1</v>
      </c>
      <c r="N1052" t="inlineStr">
        <is>
          <t>Ltd</t>
        </is>
      </c>
      <c r="O1052" t="inlineStr">
        <is>
          <t>11791142</t>
        </is>
      </c>
      <c r="P1052" t="n">
        <v>7</v>
      </c>
      <c r="Q1052" t="inlineStr"/>
      <c r="R1052" t="inlineStr">
        <is>
          <t>Dissolved on Companies House · SIC 81300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tf_1d6ee7e8</t>
        </is>
      </c>
    </row>
    <row r="1053">
      <c r="A1053" t="n">
        <v>1052</v>
      </c>
      <c r="B1053" t="n">
        <v>0</v>
      </c>
      <c r="C1053" t="inlineStr">
        <is>
          <t>S &amp; F Cleaning Services</t>
        </is>
      </c>
      <c r="D1053" t="inlineStr"/>
      <c r="E1053" t="inlineStr">
        <is>
          <t>Bournemouth</t>
        </is>
      </c>
      <c r="F1053" t="inlineStr">
        <is>
          <t>BH10</t>
        </is>
      </c>
      <c r="G1053" t="n">
        <v>5.1</v>
      </c>
      <c r="N1053" t="inlineStr">
        <is>
          <t>Ltd</t>
        </is>
      </c>
      <c r="O1053" t="inlineStr">
        <is>
          <t>08974492</t>
        </is>
      </c>
      <c r="P1053" t="n">
        <v>12</v>
      </c>
      <c r="Q1053" t="inlineStr"/>
      <c r="R1053" t="inlineStr">
        <is>
          <t>Dissolved on Companies House · SIC 81299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tf_0c8a98ce</t>
        </is>
      </c>
    </row>
    <row r="1054">
      <c r="A1054" t="n">
        <v>1053</v>
      </c>
      <c r="B1054" t="n">
        <v>0</v>
      </c>
      <c r="C1054" t="inlineStr">
        <is>
          <t>Swallow Property Solutions</t>
        </is>
      </c>
      <c r="D1054" t="inlineStr"/>
      <c r="E1054" t="inlineStr">
        <is>
          <t>Bournemouth</t>
        </is>
      </c>
      <c r="F1054" t="inlineStr">
        <is>
          <t>BH9</t>
        </is>
      </c>
      <c r="G1054" t="n">
        <v>5.1</v>
      </c>
      <c r="N1054" t="inlineStr">
        <is>
          <t>Ltd</t>
        </is>
      </c>
      <c r="O1054" t="inlineStr">
        <is>
          <t>15066000</t>
        </is>
      </c>
      <c r="P1054" t="n">
        <v>3</v>
      </c>
      <c r="Q1054" t="inlineStr"/>
      <c r="R1054" t="inlineStr">
        <is>
          <t>Dissolved on Companies House · SIC 43999, 95220, 95240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tf_29ffb7cc</t>
        </is>
      </c>
    </row>
    <row r="1055">
      <c r="A1055" t="n">
        <v>1054</v>
      </c>
      <c r="B1055" t="n">
        <v>0</v>
      </c>
      <c r="C1055" t="inlineStr">
        <is>
          <t>Texwood Construction</t>
        </is>
      </c>
      <c r="D1055" t="inlineStr"/>
      <c r="E1055" t="inlineStr">
        <is>
          <t>Bournemouth</t>
        </is>
      </c>
      <c r="F1055" t="inlineStr">
        <is>
          <t>BH1</t>
        </is>
      </c>
      <c r="G1055" t="n">
        <v>5.1</v>
      </c>
      <c r="N1055" t="inlineStr">
        <is>
          <t>Ltd</t>
        </is>
      </c>
      <c r="O1055" t="inlineStr">
        <is>
          <t>04283649</t>
        </is>
      </c>
      <c r="P1055" t="n">
        <v>25</v>
      </c>
      <c r="Q1055" t="inlineStr"/>
      <c r="R1055" t="inlineStr">
        <is>
          <t>Dissolved on Companies House · SIC 43120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tf_10d9707a</t>
        </is>
      </c>
    </row>
    <row r="1056">
      <c r="A1056" t="n">
        <v>1055</v>
      </c>
      <c r="B1056" t="n">
        <v>0</v>
      </c>
      <c r="C1056" t="inlineStr">
        <is>
          <t>Warmer Home Energy</t>
        </is>
      </c>
      <c r="D1056" t="inlineStr"/>
      <c r="E1056" t="inlineStr">
        <is>
          <t>Bournemouth</t>
        </is>
      </c>
      <c r="F1056" t="inlineStr">
        <is>
          <t>BH1</t>
        </is>
      </c>
      <c r="G1056" t="n">
        <v>5.1</v>
      </c>
      <c r="N1056" t="inlineStr">
        <is>
          <t>Ltd</t>
        </is>
      </c>
      <c r="O1056" t="inlineStr">
        <is>
          <t>09225493</t>
        </is>
      </c>
      <c r="P1056" t="n">
        <v>12</v>
      </c>
      <c r="Q1056" t="inlineStr"/>
      <c r="R1056" t="inlineStr">
        <is>
          <t>Dissolved on Companies House · SIC 43999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tf_7fc9218d</t>
        </is>
      </c>
    </row>
    <row r="1057">
      <c r="A1057" t="n">
        <v>1056</v>
      </c>
      <c r="B1057" t="n">
        <v>0</v>
      </c>
      <c r="C1057" t="inlineStr">
        <is>
          <t>A Nehlig (South) LTD</t>
        </is>
      </c>
      <c r="D1057" t="inlineStr"/>
      <c r="E1057" t="inlineStr">
        <is>
          <t>Bournemouth</t>
        </is>
      </c>
      <c r="F1057" t="inlineStr">
        <is>
          <t>BH11</t>
        </is>
      </c>
      <c r="G1057" t="n">
        <v>5.2</v>
      </c>
      <c r="N1057" t="inlineStr">
        <is>
          <t>Ltd</t>
        </is>
      </c>
      <c r="O1057" t="inlineStr">
        <is>
          <t>14232533</t>
        </is>
      </c>
      <c r="P1057" t="n">
        <v>4</v>
      </c>
      <c r="Q1057" t="inlineStr"/>
      <c r="R1057" t="inlineStr">
        <is>
          <t>Dissolved on Companies House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tf_a7f3745f</t>
        </is>
      </c>
    </row>
    <row r="1058">
      <c r="A1058" t="n">
        <v>1057</v>
      </c>
      <c r="B1058" t="n">
        <v>0</v>
      </c>
      <c r="C1058" t="inlineStr">
        <is>
          <t>Advanced Technologies Worldwide</t>
        </is>
      </c>
      <c r="D1058" t="inlineStr"/>
      <c r="E1058" t="inlineStr">
        <is>
          <t>Bournemouth</t>
        </is>
      </c>
      <c r="F1058" t="inlineStr">
        <is>
          <t>BH1</t>
        </is>
      </c>
      <c r="G1058" t="n">
        <v>5.2</v>
      </c>
      <c r="N1058" t="inlineStr">
        <is>
          <t>Ltd</t>
        </is>
      </c>
      <c r="O1058" t="inlineStr">
        <is>
          <t>07506107</t>
        </is>
      </c>
      <c r="P1058" t="n">
        <v>15</v>
      </c>
      <c r="Q1058" t="inlineStr"/>
      <c r="R1058" t="inlineStr">
        <is>
          <t>Dissolved on Companies House · SIC 42990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tf_4cde3750</t>
        </is>
      </c>
    </row>
    <row r="1059">
      <c r="A1059" t="n">
        <v>1058</v>
      </c>
      <c r="B1059" t="n">
        <v>0</v>
      </c>
      <c r="C1059" t="inlineStr">
        <is>
          <t>Airport Systems Consultancy</t>
        </is>
      </c>
      <c r="D1059" t="inlineStr"/>
      <c r="E1059" t="inlineStr">
        <is>
          <t>Bournemouth</t>
        </is>
      </c>
      <c r="F1059" t="inlineStr">
        <is>
          <t>BH9</t>
        </is>
      </c>
      <c r="G1059" t="n">
        <v>5.2</v>
      </c>
      <c r="N1059" t="inlineStr">
        <is>
          <t>Ltd</t>
        </is>
      </c>
      <c r="O1059" t="inlineStr">
        <is>
          <t>10655532</t>
        </is>
      </c>
      <c r="P1059" t="n">
        <v>9</v>
      </c>
      <c r="Q1059" t="inlineStr"/>
      <c r="R1059" t="inlineStr">
        <is>
          <t>Dissolved on Companies House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tf_dc2fb311</t>
        </is>
      </c>
    </row>
    <row r="1060">
      <c r="A1060" t="n">
        <v>1059</v>
      </c>
      <c r="B1060" t="n">
        <v>0</v>
      </c>
      <c r="C1060" t="inlineStr">
        <is>
          <t>Altok Decorating</t>
        </is>
      </c>
      <c r="D1060" t="inlineStr"/>
      <c r="E1060" t="inlineStr">
        <is>
          <t>Bournemouth</t>
        </is>
      </c>
      <c r="F1060" t="inlineStr">
        <is>
          <t>BH1</t>
        </is>
      </c>
      <c r="G1060" t="n">
        <v>5.2</v>
      </c>
      <c r="N1060" t="inlineStr">
        <is>
          <t>Ltd</t>
        </is>
      </c>
      <c r="O1060" t="inlineStr">
        <is>
          <t>11092325</t>
        </is>
      </c>
      <c r="P1060" t="n">
        <v>9</v>
      </c>
      <c r="Q1060" t="inlineStr"/>
      <c r="R1060" t="inlineStr">
        <is>
          <t>Dissolved on Companies House · SIC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tf_cdbe1d86</t>
        </is>
      </c>
    </row>
    <row r="1061">
      <c r="A1061" t="n">
        <v>1060</v>
      </c>
      <c r="B1061" t="n">
        <v>0</v>
      </c>
      <c r="C1061" t="inlineStr">
        <is>
          <t>Calne Developments</t>
        </is>
      </c>
      <c r="D1061" t="inlineStr"/>
      <c r="E1061" t="inlineStr">
        <is>
          <t>Bournemouth</t>
        </is>
      </c>
      <c r="F1061" t="inlineStr">
        <is>
          <t>BH9</t>
        </is>
      </c>
      <c r="G1061" t="n">
        <v>5.2</v>
      </c>
      <c r="N1061" t="inlineStr">
        <is>
          <t>Ltd</t>
        </is>
      </c>
      <c r="O1061" t="inlineStr">
        <is>
          <t>13046930</t>
        </is>
      </c>
      <c r="P1061" t="n">
        <v>6</v>
      </c>
      <c r="Q1061" t="inlineStr"/>
      <c r="R1061" t="inlineStr">
        <is>
          <t>Dissolved on Companies House · SIC 41100, 43999, 70229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tf_96b4e4b1</t>
        </is>
      </c>
    </row>
    <row r="1062">
      <c r="A1062" t="n">
        <v>1061</v>
      </c>
      <c r="B1062" t="n">
        <v>0</v>
      </c>
      <c r="C1062" t="inlineStr">
        <is>
          <t>Clean Living Cleaning Services</t>
        </is>
      </c>
      <c r="D1062" t="inlineStr"/>
      <c r="E1062" t="inlineStr">
        <is>
          <t>Bournemouth</t>
        </is>
      </c>
      <c r="F1062" t="inlineStr">
        <is>
          <t>BH10</t>
        </is>
      </c>
      <c r="G1062" t="n">
        <v>5.2</v>
      </c>
      <c r="N1062" t="inlineStr">
        <is>
          <t>Ltd</t>
        </is>
      </c>
      <c r="O1062" t="inlineStr">
        <is>
          <t>12930262</t>
        </is>
      </c>
      <c r="P1062" t="n">
        <v>6</v>
      </c>
      <c r="Q1062" t="inlineStr"/>
      <c r="R1062" t="inlineStr">
        <is>
          <t>Dissolved on Companies House · SIC 81299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tf_9d148cea</t>
        </is>
      </c>
    </row>
    <row r="1063">
      <c r="A1063" t="n">
        <v>1062</v>
      </c>
      <c r="B1063" t="n">
        <v>0</v>
      </c>
      <c r="C1063" t="inlineStr">
        <is>
          <t>Dive Dorset Marine Solutions</t>
        </is>
      </c>
      <c r="D1063" t="inlineStr"/>
      <c r="E1063" t="inlineStr">
        <is>
          <t>Bournemouth</t>
        </is>
      </c>
      <c r="F1063" t="inlineStr">
        <is>
          <t>BH1</t>
        </is>
      </c>
      <c r="G1063" t="n">
        <v>5.2</v>
      </c>
      <c r="N1063" t="inlineStr">
        <is>
          <t>Ltd</t>
        </is>
      </c>
      <c r="O1063" t="inlineStr">
        <is>
          <t>09906298</t>
        </is>
      </c>
      <c r="P1063" t="n">
        <v>11</v>
      </c>
      <c r="Q1063" t="inlineStr"/>
      <c r="R1063" t="inlineStr">
        <is>
          <t>Dissolved on Companies House · SIC 43999, 74209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tf_250d8892</t>
        </is>
      </c>
    </row>
    <row r="1064">
      <c r="A1064" t="n">
        <v>1063</v>
      </c>
      <c r="B1064" t="n">
        <v>0</v>
      </c>
      <c r="C1064" t="inlineStr">
        <is>
          <t>Dryseal Technologies</t>
        </is>
      </c>
      <c r="D1064" t="inlineStr"/>
      <c r="E1064" t="inlineStr">
        <is>
          <t>Bournemouth</t>
        </is>
      </c>
      <c r="F1064" t="inlineStr">
        <is>
          <t>BH1</t>
        </is>
      </c>
      <c r="G1064" t="n">
        <v>5.2</v>
      </c>
      <c r="N1064" t="inlineStr">
        <is>
          <t>Ltd</t>
        </is>
      </c>
      <c r="O1064" t="inlineStr">
        <is>
          <t>15873806</t>
        </is>
      </c>
      <c r="P1064" t="n">
        <v>2</v>
      </c>
      <c r="Q1064" t="inlineStr"/>
      <c r="R1064" t="inlineStr">
        <is>
          <t>Dissolved on Companies House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tf_91683318</t>
        </is>
      </c>
    </row>
    <row r="1065">
      <c r="A1065" t="n">
        <v>1064</v>
      </c>
      <c r="B1065" t="n">
        <v>0</v>
      </c>
      <c r="C1065" t="inlineStr">
        <is>
          <t>Etr (Construction Setting Out)</t>
        </is>
      </c>
      <c r="D1065" t="inlineStr"/>
      <c r="E1065" t="inlineStr">
        <is>
          <t>Bournemouth</t>
        </is>
      </c>
      <c r="F1065" t="inlineStr">
        <is>
          <t>BH1</t>
        </is>
      </c>
      <c r="G1065" t="n">
        <v>5.2</v>
      </c>
      <c r="N1065" t="inlineStr">
        <is>
          <t>Ltd</t>
        </is>
      </c>
      <c r="O1065" t="inlineStr">
        <is>
          <t>04753405</t>
        </is>
      </c>
      <c r="P1065" t="n">
        <v>23</v>
      </c>
      <c r="Q1065" t="inlineStr"/>
      <c r="R1065" t="inlineStr">
        <is>
          <t>Dissolved on Companies House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tf_5468e106</t>
        </is>
      </c>
    </row>
    <row r="1066">
      <c r="A1066" t="n">
        <v>1065</v>
      </c>
      <c r="B1066" t="n">
        <v>0</v>
      </c>
      <c r="C1066" t="inlineStr">
        <is>
          <t>J. Barber</t>
        </is>
      </c>
      <c r="D1066" t="inlineStr"/>
      <c r="E1066" t="inlineStr">
        <is>
          <t>Bournemouth</t>
        </is>
      </c>
      <c r="F1066" t="inlineStr">
        <is>
          <t>BH10</t>
        </is>
      </c>
      <c r="G1066" t="n">
        <v>5.2</v>
      </c>
      <c r="N1066" t="inlineStr">
        <is>
          <t>Ltd</t>
        </is>
      </c>
      <c r="O1066" t="inlineStr">
        <is>
          <t>05261596</t>
        </is>
      </c>
      <c r="P1066" t="n">
        <v>22</v>
      </c>
      <c r="Q1066" t="inlineStr"/>
      <c r="R1066" t="inlineStr">
        <is>
          <t>Dissolved on Companies House · SIC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tf_d1847b90</t>
        </is>
      </c>
    </row>
    <row r="1067">
      <c r="A1067" t="n">
        <v>1066</v>
      </c>
      <c r="B1067" t="n">
        <v>0</v>
      </c>
      <c r="C1067" t="inlineStr">
        <is>
          <t>La Superclean</t>
        </is>
      </c>
      <c r="D1067" t="inlineStr"/>
      <c r="E1067" t="inlineStr">
        <is>
          <t>Bournemouth</t>
        </is>
      </c>
      <c r="F1067" t="inlineStr">
        <is>
          <t>BH9</t>
        </is>
      </c>
      <c r="G1067" t="n">
        <v>5.2</v>
      </c>
      <c r="N1067" t="inlineStr">
        <is>
          <t>Ltd</t>
        </is>
      </c>
      <c r="O1067" t="inlineStr">
        <is>
          <t>09540336</t>
        </is>
      </c>
      <c r="P1067" t="n">
        <v>11</v>
      </c>
      <c r="Q1067" t="inlineStr"/>
      <c r="R1067" t="inlineStr">
        <is>
          <t>Dissolved on Companies House · SIC 81210, 81222, 81299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tf_6036e7b4</t>
        </is>
      </c>
    </row>
    <row r="1068">
      <c r="A1068" t="n">
        <v>1067</v>
      </c>
      <c r="B1068" t="n">
        <v>0</v>
      </c>
      <c r="C1068" t="inlineStr">
        <is>
          <t>MSJ Solutions</t>
        </is>
      </c>
      <c r="D1068" t="inlineStr"/>
      <c r="E1068" t="inlineStr">
        <is>
          <t>Bournemouth</t>
        </is>
      </c>
      <c r="F1068" t="inlineStr">
        <is>
          <t>BH9</t>
        </is>
      </c>
      <c r="G1068" t="n">
        <v>5.2</v>
      </c>
      <c r="N1068" t="inlineStr">
        <is>
          <t>Ltd</t>
        </is>
      </c>
      <c r="O1068" t="inlineStr">
        <is>
          <t>13095676</t>
        </is>
      </c>
      <c r="P1068" t="n">
        <v>6</v>
      </c>
      <c r="Q1068" t="inlineStr"/>
      <c r="R1068" t="inlineStr">
        <is>
          <t>Dissolved on Companies House · SIC 41202, 42110, 42910,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tf_c2752b64</t>
        </is>
      </c>
    </row>
    <row r="1069">
      <c r="A1069" t="n">
        <v>1068</v>
      </c>
      <c r="B1069" t="n">
        <v>0</v>
      </c>
      <c r="C1069" t="inlineStr">
        <is>
          <t>Precise Fit Home Improvements</t>
        </is>
      </c>
      <c r="D1069" t="inlineStr"/>
      <c r="E1069" t="inlineStr">
        <is>
          <t>Bournemouth</t>
        </is>
      </c>
      <c r="F1069" t="inlineStr">
        <is>
          <t>BH10</t>
        </is>
      </c>
      <c r="G1069" t="n">
        <v>5.2</v>
      </c>
      <c r="N1069" t="inlineStr">
        <is>
          <t>Ltd</t>
        </is>
      </c>
      <c r="O1069" t="inlineStr">
        <is>
          <t>08067305</t>
        </is>
      </c>
      <c r="P1069" t="n">
        <v>14</v>
      </c>
      <c r="Q1069" t="inlineStr"/>
      <c r="R1069" t="inlineStr">
        <is>
          <t>Dissolved on Companies House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tf_0c8aeb4b</t>
        </is>
      </c>
    </row>
    <row r="1070">
      <c r="A1070" t="n">
        <v>1069</v>
      </c>
      <c r="B1070" t="n">
        <v>0</v>
      </c>
      <c r="C1070" t="inlineStr">
        <is>
          <t>Pssd Developments</t>
        </is>
      </c>
      <c r="D1070" t="inlineStr"/>
      <c r="E1070" t="inlineStr">
        <is>
          <t>Bournemouth</t>
        </is>
      </c>
      <c r="F1070" t="inlineStr">
        <is>
          <t>BH9</t>
        </is>
      </c>
      <c r="G1070" t="n">
        <v>5.2</v>
      </c>
      <c r="N1070" t="inlineStr">
        <is>
          <t>Ltd</t>
        </is>
      </c>
      <c r="O1070" t="inlineStr">
        <is>
          <t>11610130</t>
        </is>
      </c>
      <c r="P1070" t="n">
        <v>8</v>
      </c>
      <c r="Q1070" t="inlineStr"/>
      <c r="R1070" t="inlineStr">
        <is>
          <t>Dissolved on Companies House · SIC 41100, 43999, 64209, 70229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tf_310f0987</t>
        </is>
      </c>
    </row>
    <row r="1071">
      <c r="A1071" t="n">
        <v>1070</v>
      </c>
      <c r="B1071" t="n">
        <v>0</v>
      </c>
      <c r="C1071" t="inlineStr">
        <is>
          <t>Rinda Consultant</t>
        </is>
      </c>
      <c r="D1071" t="inlineStr"/>
      <c r="E1071" t="inlineStr">
        <is>
          <t>Bournemouth</t>
        </is>
      </c>
      <c r="F1071" t="inlineStr">
        <is>
          <t>BH10</t>
        </is>
      </c>
      <c r="G1071" t="n">
        <v>5.2</v>
      </c>
      <c r="N1071" t="inlineStr">
        <is>
          <t>Ltd</t>
        </is>
      </c>
      <c r="O1071" t="inlineStr">
        <is>
          <t>15019119</t>
        </is>
      </c>
      <c r="P1071" t="n">
        <v>3</v>
      </c>
      <c r="Q1071" t="inlineStr"/>
      <c r="R1071" t="inlineStr">
        <is>
          <t>Dissolved on Companies House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tf_91c03b52</t>
        </is>
      </c>
    </row>
    <row r="1072">
      <c r="A1072" t="n">
        <v>1071</v>
      </c>
      <c r="B1072" t="n">
        <v>0</v>
      </c>
      <c r="C1072" t="inlineStr">
        <is>
          <t>South Clean</t>
        </is>
      </c>
      <c r="D1072" t="inlineStr"/>
      <c r="E1072" t="inlineStr">
        <is>
          <t>Bournemouth</t>
        </is>
      </c>
      <c r="F1072" t="inlineStr">
        <is>
          <t>BH9</t>
        </is>
      </c>
      <c r="G1072" t="n">
        <v>5.2</v>
      </c>
      <c r="N1072" t="inlineStr">
        <is>
          <t>Ltd</t>
        </is>
      </c>
      <c r="O1072" t="inlineStr">
        <is>
          <t>10493779</t>
        </is>
      </c>
      <c r="P1072" t="n">
        <v>10</v>
      </c>
      <c r="Q1072" t="inlineStr"/>
      <c r="R1072" t="inlineStr">
        <is>
          <t>Dissolved on Companies House · SIC 81210, 81222, 81299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tf_871c62c1</t>
        </is>
      </c>
    </row>
    <row r="1073">
      <c r="A1073" t="n">
        <v>1072</v>
      </c>
      <c r="B1073" t="n">
        <v>0</v>
      </c>
      <c r="C1073" t="inlineStr">
        <is>
          <t>South Coast Eco Build Services</t>
        </is>
      </c>
      <c r="D1073" t="inlineStr"/>
      <c r="E1073" t="inlineStr">
        <is>
          <t>Bournemouth</t>
        </is>
      </c>
      <c r="F1073" t="inlineStr">
        <is>
          <t>BH10</t>
        </is>
      </c>
      <c r="G1073" t="n">
        <v>5.2</v>
      </c>
      <c r="N1073" t="inlineStr">
        <is>
          <t>Ltd</t>
        </is>
      </c>
      <c r="O1073" t="inlineStr">
        <is>
          <t>07755868</t>
        </is>
      </c>
      <c r="P1073" t="n">
        <v>15</v>
      </c>
      <c r="Q1073" t="inlineStr"/>
      <c r="R1073" t="inlineStr">
        <is>
          <t>Dissolved on Companies House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tf_821ba6ed</t>
        </is>
      </c>
    </row>
    <row r="1074">
      <c r="A1074" t="n">
        <v>1073</v>
      </c>
      <c r="B1074" t="n">
        <v>0</v>
      </c>
      <c r="C1074" t="inlineStr">
        <is>
          <t>South Coast Surfacing &amp; Groundworks</t>
        </is>
      </c>
      <c r="D1074" t="inlineStr"/>
      <c r="E1074" t="inlineStr">
        <is>
          <t>Bournemouth</t>
        </is>
      </c>
      <c r="F1074" t="inlineStr">
        <is>
          <t>BH9</t>
        </is>
      </c>
      <c r="G1074" t="n">
        <v>5.2</v>
      </c>
      <c r="N1074" t="inlineStr">
        <is>
          <t>Ltd</t>
        </is>
      </c>
      <c r="O1074" t="inlineStr">
        <is>
          <t>10042672</t>
        </is>
      </c>
      <c r="P1074" t="n">
        <v>10</v>
      </c>
      <c r="Q1074" t="inlineStr"/>
      <c r="R1074" t="inlineStr">
        <is>
          <t>Dissolved on Companies House · SIC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tf_8ceef0ed</t>
        </is>
      </c>
    </row>
    <row r="1075">
      <c r="A1075" t="n">
        <v>1074</v>
      </c>
      <c r="B1075" t="n">
        <v>0</v>
      </c>
      <c r="C1075" t="inlineStr">
        <is>
          <t>The Door Hanger</t>
        </is>
      </c>
      <c r="D1075" t="inlineStr"/>
      <c r="E1075" t="inlineStr">
        <is>
          <t>Bournemouth</t>
        </is>
      </c>
      <c r="F1075" t="inlineStr">
        <is>
          <t>BH1</t>
        </is>
      </c>
      <c r="G1075" t="n">
        <v>5.2</v>
      </c>
      <c r="N1075" t="inlineStr">
        <is>
          <t>Ltd</t>
        </is>
      </c>
      <c r="O1075" t="inlineStr">
        <is>
          <t>04541788</t>
        </is>
      </c>
      <c r="P1075" t="n">
        <v>24</v>
      </c>
      <c r="Q1075" t="inlineStr"/>
      <c r="R1075" t="inlineStr">
        <is>
          <t>Dissolved on Companies House · SIC 43320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tf_a6623b4d</t>
        </is>
      </c>
    </row>
    <row r="1076">
      <c r="A1076" t="n">
        <v>1075</v>
      </c>
      <c r="B1076" t="n">
        <v>0</v>
      </c>
      <c r="C1076" t="inlineStr">
        <is>
          <t>The Savvy Cleaners</t>
        </is>
      </c>
      <c r="D1076" t="inlineStr"/>
      <c r="E1076" t="inlineStr">
        <is>
          <t>Bournemouth</t>
        </is>
      </c>
      <c r="F1076" t="inlineStr">
        <is>
          <t>BH1</t>
        </is>
      </c>
      <c r="G1076" t="n">
        <v>5.2</v>
      </c>
      <c r="N1076" t="inlineStr">
        <is>
          <t>Ltd</t>
        </is>
      </c>
      <c r="O1076" t="inlineStr">
        <is>
          <t>14789510</t>
        </is>
      </c>
      <c r="P1076" t="n">
        <v>3</v>
      </c>
      <c r="Q1076" t="inlineStr"/>
      <c r="R1076" t="inlineStr">
        <is>
          <t>Dissolved on Companies House · SIC 81210, 81221, 81222, 81299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tf_a8be4d57</t>
        </is>
      </c>
    </row>
    <row r="1077">
      <c r="A1077" t="n">
        <v>1076</v>
      </c>
      <c r="B1077" t="n">
        <v>0</v>
      </c>
      <c r="C1077" t="inlineStr">
        <is>
          <t>Top Shine Valeting</t>
        </is>
      </c>
      <c r="D1077" t="inlineStr"/>
      <c r="E1077" t="inlineStr">
        <is>
          <t>Northbourne</t>
        </is>
      </c>
      <c r="F1077" t="inlineStr">
        <is>
          <t>BH10</t>
        </is>
      </c>
      <c r="G1077" t="n">
        <v>5.2</v>
      </c>
      <c r="N1077" t="inlineStr">
        <is>
          <t>Ltd</t>
        </is>
      </c>
      <c r="O1077" t="inlineStr">
        <is>
          <t>07608296</t>
        </is>
      </c>
      <c r="P1077" t="n">
        <v>15</v>
      </c>
      <c r="Q1077" t="inlineStr"/>
      <c r="R1077" t="inlineStr">
        <is>
          <t>Dissolved on Companies House · SIC 81299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tf_774c2650</t>
        </is>
      </c>
    </row>
    <row r="1078">
      <c r="A1078" t="n">
        <v>1077</v>
      </c>
      <c r="B1078" t="n">
        <v>0</v>
      </c>
      <c r="C1078" t="inlineStr">
        <is>
          <t>Walcom Technology Group</t>
        </is>
      </c>
      <c r="D1078" t="inlineStr"/>
      <c r="E1078" t="inlineStr">
        <is>
          <t>Bournemouth</t>
        </is>
      </c>
      <c r="F1078" t="inlineStr">
        <is>
          <t>BH1</t>
        </is>
      </c>
      <c r="G1078" t="n">
        <v>5.2</v>
      </c>
      <c r="N1078" t="inlineStr">
        <is>
          <t>Ltd</t>
        </is>
      </c>
      <c r="O1078" t="inlineStr">
        <is>
          <t>15115324</t>
        </is>
      </c>
      <c r="P1078" t="n">
        <v>3</v>
      </c>
      <c r="Q1078" t="inlineStr"/>
      <c r="R1078" t="inlineStr">
        <is>
          <t>Dissolved on Companies House · SIC 43999, 63990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tf_c3cb6465</t>
        </is>
      </c>
    </row>
    <row r="1079">
      <c r="A1079" t="n">
        <v>1078</v>
      </c>
      <c r="B1079" t="n">
        <v>0</v>
      </c>
      <c r="C1079" t="inlineStr">
        <is>
          <t>CM Roofing &amp; Building Services</t>
        </is>
      </c>
      <c r="D1079" t="inlineStr"/>
      <c r="E1079" t="inlineStr">
        <is>
          <t>Bournemouth</t>
        </is>
      </c>
      <c r="F1079" t="inlineStr">
        <is>
          <t>BH3</t>
        </is>
      </c>
      <c r="G1079" t="n">
        <v>5.3</v>
      </c>
      <c r="N1079" t="inlineStr">
        <is>
          <t>Ltd</t>
        </is>
      </c>
      <c r="O1079" t="inlineStr">
        <is>
          <t>15448329</t>
        </is>
      </c>
      <c r="P1079" t="n">
        <v>2</v>
      </c>
      <c r="Q1079" t="inlineStr"/>
      <c r="R1079" t="inlineStr">
        <is>
          <t>Dissolved on Companies House · SIC 43999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tf_bf0a937c</t>
        </is>
      </c>
    </row>
    <row r="1080">
      <c r="A1080" t="n">
        <v>1079</v>
      </c>
      <c r="B1080" t="n">
        <v>0</v>
      </c>
      <c r="C1080" t="inlineStr">
        <is>
          <t>Cotentin Renovations</t>
        </is>
      </c>
      <c r="D1080" t="inlineStr"/>
      <c r="E1080" t="inlineStr">
        <is>
          <t>Bournemouth</t>
        </is>
      </c>
      <c r="F1080" t="inlineStr">
        <is>
          <t>BH10</t>
        </is>
      </c>
      <c r="G1080" t="n">
        <v>5.3</v>
      </c>
      <c r="N1080" t="inlineStr">
        <is>
          <t>Ltd</t>
        </is>
      </c>
      <c r="O1080" t="inlineStr">
        <is>
          <t>06766468</t>
        </is>
      </c>
      <c r="P1080" t="n">
        <v>18</v>
      </c>
      <c r="Q1080" t="inlineStr"/>
      <c r="R1080" t="inlineStr">
        <is>
          <t>Dissolved on Companies House · SIC 42990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tf_862629ea</t>
        </is>
      </c>
    </row>
    <row r="1081">
      <c r="A1081" t="n">
        <v>1080</v>
      </c>
      <c r="B1081" t="n">
        <v>0</v>
      </c>
      <c r="C1081" t="inlineStr">
        <is>
          <t>Custom Design Driveways</t>
        </is>
      </c>
      <c r="D1081" t="inlineStr"/>
      <c r="E1081" t="inlineStr">
        <is>
          <t>Bournemouth</t>
        </is>
      </c>
      <c r="F1081" t="inlineStr">
        <is>
          <t>BH9</t>
        </is>
      </c>
      <c r="G1081" t="n">
        <v>5.3</v>
      </c>
      <c r="N1081" t="inlineStr">
        <is>
          <t>Ltd</t>
        </is>
      </c>
      <c r="O1081" t="inlineStr">
        <is>
          <t>09046571</t>
        </is>
      </c>
      <c r="P1081" t="n">
        <v>12</v>
      </c>
      <c r="Q1081" t="inlineStr"/>
      <c r="R1081" t="inlineStr">
        <is>
          <t>Dissolved on Companies House · SIC 43999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tf_3f63ea29</t>
        </is>
      </c>
    </row>
    <row r="1082">
      <c r="A1082" t="n">
        <v>1081</v>
      </c>
      <c r="B1082" t="n">
        <v>0</v>
      </c>
      <c r="C1082" t="inlineStr">
        <is>
          <t>Dorset Carpentry Services</t>
        </is>
      </c>
      <c r="D1082" t="inlineStr"/>
      <c r="E1082" t="inlineStr">
        <is>
          <t>Bournemouth</t>
        </is>
      </c>
      <c r="F1082" t="inlineStr">
        <is>
          <t>BH10</t>
        </is>
      </c>
      <c r="G1082" t="n">
        <v>5.3</v>
      </c>
      <c r="N1082" t="inlineStr">
        <is>
          <t>Ltd</t>
        </is>
      </c>
      <c r="O1082" t="inlineStr">
        <is>
          <t>04394595</t>
        </is>
      </c>
      <c r="P1082" t="n">
        <v>24</v>
      </c>
      <c r="Q1082" t="inlineStr"/>
      <c r="R1082" t="inlineStr">
        <is>
          <t>Dissolved on Companies House · SIC 43320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tf_c2e0eb1c</t>
        </is>
      </c>
    </row>
    <row r="1083">
      <c r="A1083" t="n">
        <v>1082</v>
      </c>
      <c r="B1083" t="n">
        <v>0</v>
      </c>
      <c r="C1083" t="inlineStr">
        <is>
          <t>Dorsetcleaningco</t>
        </is>
      </c>
      <c r="D1083" t="inlineStr"/>
      <c r="E1083" t="inlineStr">
        <is>
          <t>Bournemouth</t>
        </is>
      </c>
      <c r="F1083" t="inlineStr">
        <is>
          <t>BH1</t>
        </is>
      </c>
      <c r="G1083" t="n">
        <v>5.3</v>
      </c>
      <c r="N1083" t="inlineStr">
        <is>
          <t>Ltd</t>
        </is>
      </c>
      <c r="O1083" t="inlineStr">
        <is>
          <t>12845623</t>
        </is>
      </c>
      <c r="P1083" t="n">
        <v>6</v>
      </c>
      <c r="Q1083" t="inlineStr"/>
      <c r="R1083" t="inlineStr">
        <is>
          <t>Dissolved on Companies House · SIC 81299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tf_d22b72bc</t>
        </is>
      </c>
    </row>
    <row r="1084">
      <c r="A1084" t="n">
        <v>1083</v>
      </c>
      <c r="B1084" t="n">
        <v>0</v>
      </c>
      <c r="C1084" t="inlineStr">
        <is>
          <t>Elysian Garden Rooms</t>
        </is>
      </c>
      <c r="D1084" t="inlineStr"/>
      <c r="E1084" t="inlineStr">
        <is>
          <t>Bournemouth</t>
        </is>
      </c>
      <c r="F1084" t="inlineStr">
        <is>
          <t>BH9</t>
        </is>
      </c>
      <c r="G1084" t="n">
        <v>5.3</v>
      </c>
      <c r="N1084" t="inlineStr">
        <is>
          <t>Ltd</t>
        </is>
      </c>
      <c r="O1084" t="inlineStr">
        <is>
          <t>13348243</t>
        </is>
      </c>
      <c r="P1084" t="n">
        <v>5</v>
      </c>
      <c r="Q1084" t="inlineStr"/>
      <c r="R1084" t="inlineStr">
        <is>
          <t>Dissolved on Companies House · SIC 41100, 43999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tf_dd8b170c</t>
        </is>
      </c>
    </row>
    <row r="1085">
      <c r="A1085" t="n">
        <v>1084</v>
      </c>
      <c r="B1085" t="n">
        <v>0</v>
      </c>
      <c r="C1085" t="inlineStr">
        <is>
          <t>Equip For U</t>
        </is>
      </c>
      <c r="D1085" t="inlineStr"/>
      <c r="E1085" t="inlineStr">
        <is>
          <t>Bournemouth</t>
        </is>
      </c>
      <c r="F1085" t="inlineStr">
        <is>
          <t>BH1</t>
        </is>
      </c>
      <c r="G1085" t="n">
        <v>5.3</v>
      </c>
      <c r="N1085" t="inlineStr">
        <is>
          <t>Ltd</t>
        </is>
      </c>
      <c r="O1085" t="inlineStr">
        <is>
          <t>15469882</t>
        </is>
      </c>
      <c r="P1085" t="n">
        <v>2</v>
      </c>
      <c r="Q1085" t="inlineStr"/>
      <c r="R1085" t="inlineStr">
        <is>
          <t>Dissolved on Companies House · SIC 77320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tf_0bf034b1</t>
        </is>
      </c>
    </row>
    <row r="1086">
      <c r="A1086" t="n">
        <v>1085</v>
      </c>
      <c r="B1086" t="n">
        <v>0</v>
      </c>
      <c r="C1086" t="inlineStr">
        <is>
          <t>Gardening And Landscaping</t>
        </is>
      </c>
      <c r="D1086" t="inlineStr"/>
      <c r="E1086" t="inlineStr">
        <is>
          <t>Bournemouth</t>
        </is>
      </c>
      <c r="F1086" t="inlineStr">
        <is>
          <t>BH8</t>
        </is>
      </c>
      <c r="G1086" t="n">
        <v>5.3</v>
      </c>
      <c r="N1086" t="inlineStr">
        <is>
          <t>Ltd</t>
        </is>
      </c>
      <c r="O1086" t="inlineStr">
        <is>
          <t>14467608</t>
        </is>
      </c>
      <c r="P1086" t="n">
        <v>4</v>
      </c>
      <c r="Q1086" t="inlineStr"/>
      <c r="R1086" t="inlineStr">
        <is>
          <t>Dissolved on Companies House · SIC 42990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tf_399d0be8</t>
        </is>
      </c>
    </row>
    <row r="1087">
      <c r="A1087" t="n">
        <v>1086</v>
      </c>
      <c r="B1087" t="n">
        <v>0</v>
      </c>
      <c r="C1087" t="inlineStr">
        <is>
          <t>Harrington Surfacing</t>
        </is>
      </c>
      <c r="D1087" t="inlineStr"/>
      <c r="E1087" t="inlineStr">
        <is>
          <t>Poole</t>
        </is>
      </c>
      <c r="F1087" t="inlineStr">
        <is>
          <t>BH16</t>
        </is>
      </c>
      <c r="G1087" t="n">
        <v>5.3</v>
      </c>
      <c r="N1087" t="inlineStr">
        <is>
          <t>Ltd</t>
        </is>
      </c>
      <c r="O1087" t="inlineStr">
        <is>
          <t>06741875</t>
        </is>
      </c>
      <c r="P1087" t="n">
        <v>18</v>
      </c>
      <c r="Q1087" t="inlineStr"/>
      <c r="R1087" t="inlineStr">
        <is>
          <t>Dissolved on Companies House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tf_28c86f8c</t>
        </is>
      </c>
    </row>
    <row r="1088">
      <c r="A1088" t="n">
        <v>1087</v>
      </c>
      <c r="B1088" t="n">
        <v>0</v>
      </c>
      <c r="C1088" t="inlineStr">
        <is>
          <t>Hedgehoggers</t>
        </is>
      </c>
      <c r="D1088" t="inlineStr"/>
      <c r="E1088" t="inlineStr">
        <is>
          <t>Bournemouth</t>
        </is>
      </c>
      <c r="F1088" t="inlineStr">
        <is>
          <t>BH9</t>
        </is>
      </c>
      <c r="G1088" t="n">
        <v>5.3</v>
      </c>
      <c r="N1088" t="inlineStr">
        <is>
          <t>Ltd</t>
        </is>
      </c>
      <c r="O1088" t="inlineStr">
        <is>
          <t>12735200</t>
        </is>
      </c>
      <c r="P1088" t="n">
        <v>6</v>
      </c>
      <c r="Q1088" t="inlineStr"/>
      <c r="R1088" t="inlineStr">
        <is>
          <t>Dissolved on Companies House · SIC 81300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tf_d0c7199e</t>
        </is>
      </c>
    </row>
    <row r="1089">
      <c r="A1089" t="n">
        <v>1088</v>
      </c>
      <c r="B1089" t="n">
        <v>0</v>
      </c>
      <c r="C1089" t="inlineStr">
        <is>
          <t>Hetc Associates</t>
        </is>
      </c>
      <c r="D1089" t="inlineStr"/>
      <c r="E1089" t="inlineStr">
        <is>
          <t>Bournemouth</t>
        </is>
      </c>
      <c r="F1089" t="inlineStr">
        <is>
          <t>BH10</t>
        </is>
      </c>
      <c r="G1089" t="n">
        <v>5.3</v>
      </c>
      <c r="N1089" t="inlineStr">
        <is>
          <t>Ltd</t>
        </is>
      </c>
      <c r="O1089" t="inlineStr">
        <is>
          <t>10733276</t>
        </is>
      </c>
      <c r="P1089" t="n">
        <v>9</v>
      </c>
      <c r="Q1089" t="inlineStr"/>
      <c r="R1089" t="inlineStr">
        <is>
          <t>Dissolved on Companies House · SIC 42110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tf_3c62b41a</t>
        </is>
      </c>
    </row>
    <row r="1090">
      <c r="A1090" t="n">
        <v>1089</v>
      </c>
      <c r="B1090" t="n">
        <v>0</v>
      </c>
      <c r="C1090" t="inlineStr">
        <is>
          <t>Home Maid Cleaning</t>
        </is>
      </c>
      <c r="D1090" t="inlineStr"/>
      <c r="E1090" t="inlineStr">
        <is>
          <t>Bournemouth</t>
        </is>
      </c>
      <c r="F1090" t="inlineStr">
        <is>
          <t>BH10</t>
        </is>
      </c>
      <c r="G1090" t="n">
        <v>5.3</v>
      </c>
      <c r="N1090" t="inlineStr">
        <is>
          <t>Ltd</t>
        </is>
      </c>
      <c r="O1090" t="inlineStr">
        <is>
          <t>14436607</t>
        </is>
      </c>
      <c r="P1090" t="n">
        <v>4</v>
      </c>
      <c r="Q1090" t="inlineStr"/>
      <c r="R1090" t="inlineStr">
        <is>
          <t>Dissolved on Companies House · SIC 81299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tf_720062be</t>
        </is>
      </c>
    </row>
    <row r="1091">
      <c r="A1091" t="n">
        <v>1090</v>
      </c>
      <c r="B1091" t="n">
        <v>0</v>
      </c>
      <c r="C1091" t="inlineStr">
        <is>
          <t>Install Security Projects</t>
        </is>
      </c>
      <c r="D1091" t="inlineStr"/>
      <c r="E1091" t="inlineStr">
        <is>
          <t>Bournemouth</t>
        </is>
      </c>
      <c r="F1091" t="inlineStr">
        <is>
          <t>BH10</t>
        </is>
      </c>
      <c r="G1091" t="n">
        <v>5.3</v>
      </c>
      <c r="N1091" t="inlineStr">
        <is>
          <t>Ltd</t>
        </is>
      </c>
      <c r="O1091" t="inlineStr">
        <is>
          <t>07582115</t>
        </is>
      </c>
      <c r="P1091" t="n">
        <v>15</v>
      </c>
      <c r="Q1091" t="inlineStr"/>
      <c r="R1091" t="inlineStr">
        <is>
          <t>Dissolved on Companies House · SIC 43320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tf_53db9b84</t>
        </is>
      </c>
    </row>
    <row r="1092">
      <c r="A1092" t="n">
        <v>1091</v>
      </c>
      <c r="B1092" t="n">
        <v>0</v>
      </c>
      <c r="C1092" t="inlineStr">
        <is>
          <t>JH Total Services</t>
        </is>
      </c>
      <c r="D1092" t="inlineStr"/>
      <c r="E1092" t="inlineStr">
        <is>
          <t>Bournemouth</t>
        </is>
      </c>
      <c r="F1092" t="inlineStr">
        <is>
          <t>BH10</t>
        </is>
      </c>
      <c r="G1092" t="n">
        <v>5.3</v>
      </c>
      <c r="N1092" t="inlineStr">
        <is>
          <t>Ltd</t>
        </is>
      </c>
      <c r="O1092" t="inlineStr">
        <is>
          <t>14450807</t>
        </is>
      </c>
      <c r="P1092" t="n">
        <v>4</v>
      </c>
      <c r="Q1092" t="inlineStr"/>
      <c r="R1092" t="inlineStr">
        <is>
          <t>Dissolved on Companies House · SIC 81210, 81299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tf_663a4096</t>
        </is>
      </c>
    </row>
    <row r="1093">
      <c r="A1093" t="n">
        <v>1092</v>
      </c>
      <c r="B1093" t="n">
        <v>0</v>
      </c>
      <c r="C1093" t="inlineStr">
        <is>
          <t>JW Lily Brickworks</t>
        </is>
      </c>
      <c r="D1093" t="inlineStr"/>
      <c r="E1093" t="inlineStr">
        <is>
          <t>Bournemouth</t>
        </is>
      </c>
      <c r="F1093" t="inlineStr">
        <is>
          <t>BH10</t>
        </is>
      </c>
      <c r="G1093" t="n">
        <v>5.3</v>
      </c>
      <c r="N1093" t="inlineStr">
        <is>
          <t>Ltd</t>
        </is>
      </c>
      <c r="O1093" t="inlineStr">
        <is>
          <t>13838088</t>
        </is>
      </c>
      <c r="P1093" t="n">
        <v>4</v>
      </c>
      <c r="Q1093" t="inlineStr"/>
      <c r="R1093" t="inlineStr">
        <is>
          <t>Dissolved on Companies House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tf_c6eac47b</t>
        </is>
      </c>
    </row>
    <row r="1094">
      <c r="A1094" t="n">
        <v>1093</v>
      </c>
      <c r="B1094" t="n">
        <v>0</v>
      </c>
      <c r="C1094" t="inlineStr">
        <is>
          <t>Jetstream Property Maintenance</t>
        </is>
      </c>
      <c r="D1094" t="inlineStr"/>
      <c r="E1094" t="inlineStr">
        <is>
          <t>Bournemouth</t>
        </is>
      </c>
      <c r="F1094" t="inlineStr">
        <is>
          <t>BH10</t>
        </is>
      </c>
      <c r="G1094" t="n">
        <v>5.3</v>
      </c>
      <c r="N1094" t="inlineStr">
        <is>
          <t>Ltd</t>
        </is>
      </c>
      <c r="O1094" t="inlineStr">
        <is>
          <t>11689645</t>
        </is>
      </c>
      <c r="P1094" t="n">
        <v>8</v>
      </c>
      <c r="Q1094" t="inlineStr"/>
      <c r="R1094" t="inlineStr">
        <is>
          <t>Dissolved on Companies House · SIC 43220, 43320, 43390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tf_62d24792</t>
        </is>
      </c>
    </row>
    <row r="1095">
      <c r="A1095" t="n">
        <v>1094</v>
      </c>
      <c r="B1095" t="n">
        <v>0</v>
      </c>
      <c r="C1095" t="inlineStr">
        <is>
          <t>Labouring</t>
        </is>
      </c>
      <c r="D1095" t="inlineStr"/>
      <c r="E1095" t="inlineStr">
        <is>
          <t>Bournemouth</t>
        </is>
      </c>
      <c r="F1095" t="inlineStr">
        <is>
          <t>BH10</t>
        </is>
      </c>
      <c r="G1095" t="n">
        <v>5.3</v>
      </c>
      <c r="N1095" t="inlineStr">
        <is>
          <t>Ltd</t>
        </is>
      </c>
      <c r="O1095" t="inlineStr">
        <is>
          <t>13119654</t>
        </is>
      </c>
      <c r="P1095" t="n">
        <v>5</v>
      </c>
      <c r="Q1095" t="inlineStr"/>
      <c r="R1095" t="inlineStr">
        <is>
          <t>Dissolved on Companies House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tf_4045c282</t>
        </is>
      </c>
    </row>
    <row r="1096">
      <c r="A1096" t="n">
        <v>1095</v>
      </c>
      <c r="B1096" t="n">
        <v>0</v>
      </c>
      <c r="C1096" t="inlineStr">
        <is>
          <t>Vogue Property Services South Coast</t>
        </is>
      </c>
      <c r="D1096" t="inlineStr"/>
      <c r="E1096" t="inlineStr">
        <is>
          <t>Bournemouth</t>
        </is>
      </c>
      <c r="F1096" t="inlineStr">
        <is>
          <t>BH10</t>
        </is>
      </c>
      <c r="G1096" t="n">
        <v>5.3</v>
      </c>
      <c r="N1096" t="inlineStr">
        <is>
          <t>Ltd</t>
        </is>
      </c>
      <c r="O1096" t="inlineStr">
        <is>
          <t>05369933</t>
        </is>
      </c>
      <c r="P1096" t="n">
        <v>21</v>
      </c>
      <c r="Q1096" t="inlineStr"/>
      <c r="R1096" t="inlineStr">
        <is>
          <t>Dissolved on Companies House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tf_b72496bb</t>
        </is>
      </c>
    </row>
    <row r="1097">
      <c r="A1097" t="n">
        <v>1096</v>
      </c>
      <c r="B1097" t="n">
        <v>0</v>
      </c>
      <c r="C1097" t="inlineStr">
        <is>
          <t>All In Site Services</t>
        </is>
      </c>
      <c r="D1097" t="inlineStr"/>
      <c r="E1097" t="inlineStr">
        <is>
          <t>Bournemouth</t>
        </is>
      </c>
      <c r="F1097" t="inlineStr">
        <is>
          <t>BH10</t>
        </is>
      </c>
      <c r="G1097" t="n">
        <v>5.4</v>
      </c>
      <c r="N1097" t="inlineStr">
        <is>
          <t>Ltd</t>
        </is>
      </c>
      <c r="O1097" t="inlineStr">
        <is>
          <t>15760141</t>
        </is>
      </c>
      <c r="P1097" t="n">
        <v>2</v>
      </c>
      <c r="Q1097" t="inlineStr"/>
      <c r="R1097" t="inlineStr">
        <is>
          <t>Dissolved on Companies House · SIC 39000,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tf_a58f017a</t>
        </is>
      </c>
    </row>
    <row r="1098">
      <c r="A1098" t="n">
        <v>1097</v>
      </c>
      <c r="B1098" t="n">
        <v>0</v>
      </c>
      <c r="C1098" t="inlineStr">
        <is>
          <t>Arep</t>
        </is>
      </c>
      <c r="D1098" t="inlineStr"/>
      <c r="E1098" t="inlineStr">
        <is>
          <t>Bournemouth</t>
        </is>
      </c>
      <c r="F1098" t="inlineStr">
        <is>
          <t>BH1</t>
        </is>
      </c>
      <c r="G1098" t="n">
        <v>5.4</v>
      </c>
      <c r="N1098" t="inlineStr">
        <is>
          <t>Ltd</t>
        </is>
      </c>
      <c r="O1098" t="inlineStr">
        <is>
          <t>12513393</t>
        </is>
      </c>
      <c r="P1098" t="n">
        <v>6</v>
      </c>
      <c r="Q1098" t="inlineStr"/>
      <c r="R1098" t="inlineStr">
        <is>
          <t>Dissolved on Companies House · SIC 43390, 43999, 96090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tf_eed1363e</t>
        </is>
      </c>
    </row>
    <row r="1099">
      <c r="A1099" t="n">
        <v>1098</v>
      </c>
      <c r="B1099" t="n">
        <v>0</v>
      </c>
      <c r="C1099" t="inlineStr">
        <is>
          <t>Ccshining</t>
        </is>
      </c>
      <c r="D1099" t="inlineStr"/>
      <c r="E1099" t="inlineStr">
        <is>
          <t>Bournemouth</t>
        </is>
      </c>
      <c r="F1099" t="inlineStr">
        <is>
          <t>BH10</t>
        </is>
      </c>
      <c r="G1099" t="n">
        <v>5.4</v>
      </c>
      <c r="N1099" t="inlineStr">
        <is>
          <t>Ltd</t>
        </is>
      </c>
      <c r="O1099" t="inlineStr">
        <is>
          <t>15391613</t>
        </is>
      </c>
      <c r="P1099" t="n">
        <v>2</v>
      </c>
      <c r="Q1099" t="inlineStr"/>
      <c r="R1099" t="inlineStr">
        <is>
          <t>Dissolved on Companies House · SIC 81299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tf_03a3e605</t>
        </is>
      </c>
    </row>
    <row r="1100">
      <c r="A1100" t="n">
        <v>1099</v>
      </c>
      <c r="B1100" t="n">
        <v>0</v>
      </c>
      <c r="C1100" t="inlineStr">
        <is>
          <t>Dsa Design Solutions</t>
        </is>
      </c>
      <c r="D1100" t="inlineStr"/>
      <c r="E1100" t="inlineStr">
        <is>
          <t>Bournemouth</t>
        </is>
      </c>
      <c r="F1100" t="inlineStr">
        <is>
          <t>BH8</t>
        </is>
      </c>
      <c r="G1100" t="n">
        <v>5.4</v>
      </c>
      <c r="N1100" t="inlineStr">
        <is>
          <t>Ltd</t>
        </is>
      </c>
      <c r="O1100" t="inlineStr">
        <is>
          <t>07933627</t>
        </is>
      </c>
      <c r="P1100" t="n">
        <v>14</v>
      </c>
      <c r="Q1100" t="inlineStr"/>
      <c r="R1100" t="inlineStr">
        <is>
          <t>Dissolved on Companies House · SIC 42990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tf_1da6535c</t>
        </is>
      </c>
    </row>
    <row r="1101">
      <c r="A1101" t="n">
        <v>1100</v>
      </c>
      <c r="B1101" t="n">
        <v>0</v>
      </c>
      <c r="C1101" t="inlineStr">
        <is>
          <t>Kennett Garden Design</t>
        </is>
      </c>
      <c r="D1101" t="inlineStr"/>
      <c r="E1101" t="inlineStr">
        <is>
          <t>Bournemouth</t>
        </is>
      </c>
      <c r="F1101" t="inlineStr">
        <is>
          <t>BH8</t>
        </is>
      </c>
      <c r="G1101" t="n">
        <v>5.4</v>
      </c>
      <c r="N1101" t="inlineStr">
        <is>
          <t>Ltd</t>
        </is>
      </c>
      <c r="O1101" t="inlineStr">
        <is>
          <t>06387304</t>
        </is>
      </c>
      <c r="P1101" t="n">
        <v>19</v>
      </c>
      <c r="Q1101" t="inlineStr"/>
      <c r="R1101" t="inlineStr">
        <is>
          <t>Dissolved on Companies House · SIC 81300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tf_a1f74b41</t>
        </is>
      </c>
    </row>
    <row r="1102">
      <c r="A1102" t="n">
        <v>1101</v>
      </c>
      <c r="B1102" t="n">
        <v>0</v>
      </c>
      <c r="C1102" t="inlineStr">
        <is>
          <t>LC Maintenance Services</t>
        </is>
      </c>
      <c r="D1102" t="inlineStr"/>
      <c r="E1102" t="inlineStr">
        <is>
          <t>Bournemouth</t>
        </is>
      </c>
      <c r="F1102" t="inlineStr">
        <is>
          <t>BH9</t>
        </is>
      </c>
      <c r="G1102" t="n">
        <v>5.4</v>
      </c>
      <c r="N1102" t="inlineStr">
        <is>
          <t>Ltd</t>
        </is>
      </c>
      <c r="O1102" t="inlineStr">
        <is>
          <t>12062803</t>
        </is>
      </c>
      <c r="P1102" t="n">
        <v>7</v>
      </c>
      <c r="Q1102" t="inlineStr"/>
      <c r="R1102" t="inlineStr">
        <is>
          <t>Dissolved on Companies House · SIC 43320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tf_1381d80d</t>
        </is>
      </c>
    </row>
    <row r="1103">
      <c r="A1103" t="n">
        <v>1102</v>
      </c>
      <c r="B1103" t="n">
        <v>0</v>
      </c>
      <c r="C1103" t="inlineStr">
        <is>
          <t>LYK Construction</t>
        </is>
      </c>
      <c r="D1103" t="inlineStr"/>
      <c r="E1103" t="inlineStr">
        <is>
          <t>Bournemouth</t>
        </is>
      </c>
      <c r="F1103" t="inlineStr">
        <is>
          <t>BH8</t>
        </is>
      </c>
      <c r="G1103" t="n">
        <v>5.4</v>
      </c>
      <c r="N1103" t="inlineStr">
        <is>
          <t>Ltd</t>
        </is>
      </c>
      <c r="O1103" t="inlineStr">
        <is>
          <t>14585109</t>
        </is>
      </c>
      <c r="P1103" t="n">
        <v>3</v>
      </c>
      <c r="Q1103" t="inlineStr"/>
      <c r="R1103" t="inlineStr">
        <is>
          <t>Dissolved on Companies House · SIC 41202, 43110, 43330, 43390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tf_9624683a</t>
        </is>
      </c>
    </row>
    <row r="1104">
      <c r="A1104" t="n">
        <v>1103</v>
      </c>
      <c r="B1104" t="n">
        <v>0</v>
      </c>
      <c r="C1104" t="inlineStr">
        <is>
          <t>Lionsgate Engineering</t>
        </is>
      </c>
      <c r="D1104" t="inlineStr"/>
      <c r="E1104" t="inlineStr">
        <is>
          <t>Bournemouth</t>
        </is>
      </c>
      <c r="F1104" t="inlineStr">
        <is>
          <t>BH8</t>
        </is>
      </c>
      <c r="G1104" t="n">
        <v>5.4</v>
      </c>
      <c r="N1104" t="inlineStr">
        <is>
          <t>Ltd</t>
        </is>
      </c>
      <c r="O1104" t="inlineStr">
        <is>
          <t>12015047</t>
        </is>
      </c>
      <c r="P1104" t="n">
        <v>7</v>
      </c>
      <c r="Q1104" t="inlineStr"/>
      <c r="R1104" t="inlineStr">
        <is>
          <t>Dissolved on Companies House · SIC 42990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tf_93b978b3</t>
        </is>
      </c>
    </row>
    <row r="1105">
      <c r="A1105" t="n">
        <v>1104</v>
      </c>
      <c r="B1105" t="n">
        <v>0</v>
      </c>
      <c r="C1105" t="inlineStr">
        <is>
          <t>Lndd</t>
        </is>
      </c>
      <c r="D1105" t="inlineStr"/>
      <c r="E1105" t="inlineStr">
        <is>
          <t>Bournemouth</t>
        </is>
      </c>
      <c r="F1105" t="inlineStr">
        <is>
          <t>BH8</t>
        </is>
      </c>
      <c r="G1105" t="n">
        <v>5.4</v>
      </c>
      <c r="N1105" t="inlineStr">
        <is>
          <t>Ltd</t>
        </is>
      </c>
      <c r="O1105" t="inlineStr">
        <is>
          <t>11434005</t>
        </is>
      </c>
      <c r="P1105" t="n">
        <v>8</v>
      </c>
      <c r="Q1105" t="inlineStr"/>
      <c r="R1105" t="inlineStr">
        <is>
          <t>Dissolved on Companies House · SIC 81299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tf_bb733b7f</t>
        </is>
      </c>
    </row>
    <row r="1106">
      <c r="A1106" t="n">
        <v>1105</v>
      </c>
      <c r="B1106" t="n">
        <v>0</v>
      </c>
      <c r="C1106" t="inlineStr">
        <is>
          <t>Merriefield</t>
        </is>
      </c>
      <c r="D1106" t="inlineStr"/>
      <c r="E1106" t="inlineStr">
        <is>
          <t>Bournemouth</t>
        </is>
      </c>
      <c r="F1106" t="inlineStr">
        <is>
          <t>BH9</t>
        </is>
      </c>
      <c r="G1106" t="n">
        <v>5.4</v>
      </c>
      <c r="N1106" t="inlineStr">
        <is>
          <t>Ltd</t>
        </is>
      </c>
      <c r="O1106" t="inlineStr">
        <is>
          <t>07641882</t>
        </is>
      </c>
      <c r="P1106" t="n">
        <v>15</v>
      </c>
      <c r="Q1106" t="inlineStr"/>
      <c r="R1106" t="inlineStr">
        <is>
          <t>Dissolved on Companies House · SIC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tf_0a115355</t>
        </is>
      </c>
    </row>
    <row r="1107">
      <c r="A1107" t="n">
        <v>1106</v>
      </c>
      <c r="B1107" t="n">
        <v>0</v>
      </c>
      <c r="C1107" t="inlineStr">
        <is>
          <t>National Home Group</t>
        </is>
      </c>
      <c r="D1107" t="inlineStr"/>
      <c r="E1107" t="inlineStr">
        <is>
          <t>Bournemouth</t>
        </is>
      </c>
      <c r="F1107" t="inlineStr">
        <is>
          <t>BH8</t>
        </is>
      </c>
      <c r="G1107" t="n">
        <v>5.4</v>
      </c>
      <c r="N1107" t="inlineStr">
        <is>
          <t>Ltd</t>
        </is>
      </c>
      <c r="O1107" t="inlineStr">
        <is>
          <t>11814512</t>
        </is>
      </c>
      <c r="P1107" t="n">
        <v>7</v>
      </c>
      <c r="Q1107" t="inlineStr"/>
      <c r="R1107" t="inlineStr">
        <is>
          <t>Dissolved on Companies House · SIC 43999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tf_e97425fc</t>
        </is>
      </c>
    </row>
    <row r="1108">
      <c r="A1108" t="n">
        <v>1107</v>
      </c>
      <c r="B1108" t="n">
        <v>0</v>
      </c>
      <c r="C1108" t="inlineStr">
        <is>
          <t>PCH Cleaning Services</t>
        </is>
      </c>
      <c r="D1108" t="inlineStr"/>
      <c r="E1108" t="inlineStr">
        <is>
          <t>Bournemouth</t>
        </is>
      </c>
      <c r="F1108" t="inlineStr">
        <is>
          <t>BH8</t>
        </is>
      </c>
      <c r="G1108" t="n">
        <v>5.4</v>
      </c>
      <c r="N1108" t="inlineStr">
        <is>
          <t>Ltd</t>
        </is>
      </c>
      <c r="O1108" t="inlineStr">
        <is>
          <t>14930294</t>
        </is>
      </c>
      <c r="P1108" t="n">
        <v>3</v>
      </c>
      <c r="Q1108" t="inlineStr"/>
      <c r="R1108" t="inlineStr">
        <is>
          <t>Dissolved on Companies House · SIC 81299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tf_0a90a9e8</t>
        </is>
      </c>
    </row>
    <row r="1109">
      <c r="A1109" t="n">
        <v>1108</v>
      </c>
      <c r="B1109" t="n">
        <v>0</v>
      </c>
      <c r="C1109" t="inlineStr">
        <is>
          <t>Sherwood’S Bespoke Landscaping</t>
        </is>
      </c>
      <c r="D1109" t="inlineStr"/>
      <c r="E1109" t="inlineStr">
        <is>
          <t>Bournemouth</t>
        </is>
      </c>
      <c r="F1109" t="inlineStr">
        <is>
          <t>BH3</t>
        </is>
      </c>
      <c r="G1109" t="n">
        <v>5.4</v>
      </c>
      <c r="N1109" t="inlineStr">
        <is>
          <t>Ltd</t>
        </is>
      </c>
      <c r="O1109" t="inlineStr">
        <is>
          <t>15375421</t>
        </is>
      </c>
      <c r="P1109" t="n">
        <v>3</v>
      </c>
      <c r="Q1109" t="inlineStr"/>
      <c r="R1109" t="inlineStr">
        <is>
          <t>Dissolved on Companies House · SIC 81300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tf_b10d281e</t>
        </is>
      </c>
    </row>
    <row r="1110">
      <c r="A1110" t="n">
        <v>1109</v>
      </c>
      <c r="B1110" t="n">
        <v>0</v>
      </c>
      <c r="C1110" t="inlineStr">
        <is>
          <t>Skyla Energy</t>
        </is>
      </c>
      <c r="D1110" t="inlineStr"/>
      <c r="E1110" t="inlineStr">
        <is>
          <t>Bournemouth</t>
        </is>
      </c>
      <c r="F1110" t="inlineStr">
        <is>
          <t>BH8</t>
        </is>
      </c>
      <c r="G1110" t="n">
        <v>5.4</v>
      </c>
      <c r="N1110" t="inlineStr">
        <is>
          <t>Ltd</t>
        </is>
      </c>
      <c r="O1110" t="inlineStr">
        <is>
          <t>08986093</t>
        </is>
      </c>
      <c r="P1110" t="n">
        <v>12</v>
      </c>
      <c r="Q1110" t="inlineStr"/>
      <c r="R1110" t="inlineStr">
        <is>
          <t>Dissolved on Companies House · SIC 43220,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tf_ac51903f</t>
        </is>
      </c>
    </row>
    <row r="1111">
      <c r="A1111" t="n">
        <v>1110</v>
      </c>
      <c r="B1111" t="n">
        <v>0</v>
      </c>
      <c r="C1111" t="inlineStr">
        <is>
          <t>Specialist Cleaning Support Services</t>
        </is>
      </c>
      <c r="D1111" t="inlineStr"/>
      <c r="E1111" t="inlineStr">
        <is>
          <t>Bournemouth</t>
        </is>
      </c>
      <c r="F1111" t="inlineStr">
        <is>
          <t>BH8</t>
        </is>
      </c>
      <c r="G1111" t="n">
        <v>5.4</v>
      </c>
      <c r="N1111" t="inlineStr">
        <is>
          <t>Ltd</t>
        </is>
      </c>
      <c r="O1111" t="inlineStr">
        <is>
          <t>10353072</t>
        </is>
      </c>
      <c r="P1111" t="n">
        <v>10</v>
      </c>
      <c r="Q1111" t="inlineStr"/>
      <c r="R1111" t="inlineStr">
        <is>
          <t>Dissolved on Companies House · SIC 81299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tf_802f9299</t>
        </is>
      </c>
    </row>
    <row r="1112">
      <c r="A1112" t="n">
        <v>1111</v>
      </c>
      <c r="B1112" t="n">
        <v>0</v>
      </c>
      <c r="C1112" t="inlineStr">
        <is>
          <t>Steve Hawkins Groundworks</t>
        </is>
      </c>
      <c r="D1112" t="inlineStr"/>
      <c r="E1112" t="inlineStr">
        <is>
          <t>Bournemouth</t>
        </is>
      </c>
      <c r="F1112" t="inlineStr">
        <is>
          <t>BH8</t>
        </is>
      </c>
      <c r="G1112" t="n">
        <v>5.4</v>
      </c>
      <c r="N1112" t="inlineStr">
        <is>
          <t>Ltd</t>
        </is>
      </c>
      <c r="O1112" t="inlineStr">
        <is>
          <t>04802911</t>
        </is>
      </c>
      <c r="P1112" t="n">
        <v>23</v>
      </c>
      <c r="Q1112" t="inlineStr"/>
      <c r="R1112" t="inlineStr">
        <is>
          <t>Dissolved on Companies House · SIC 41201, 41202, 42110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tf_894723b5</t>
        </is>
      </c>
    </row>
    <row r="1113">
      <c r="A1113" t="n">
        <v>1112</v>
      </c>
      <c r="B1113" t="n">
        <v>0</v>
      </c>
      <c r="C1113" t="inlineStr">
        <is>
          <t>Techo Fixing</t>
        </is>
      </c>
      <c r="D1113" t="inlineStr"/>
      <c r="E1113" t="inlineStr">
        <is>
          <t>Bournemouth</t>
        </is>
      </c>
      <c r="F1113" t="inlineStr">
        <is>
          <t>BH9</t>
        </is>
      </c>
      <c r="G1113" t="n">
        <v>5.4</v>
      </c>
      <c r="N1113" t="inlineStr">
        <is>
          <t>Ltd</t>
        </is>
      </c>
      <c r="O1113" t="inlineStr">
        <is>
          <t>08712421</t>
        </is>
      </c>
      <c r="P1113" t="n">
        <v>13</v>
      </c>
      <c r="Q1113" t="inlineStr"/>
      <c r="R1113" t="inlineStr">
        <is>
          <t>Dissolved on Companies House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tf_b1ca8846</t>
        </is>
      </c>
    </row>
    <row r="1114">
      <c r="A1114" t="n">
        <v>1113</v>
      </c>
      <c r="B1114" t="n">
        <v>0</v>
      </c>
      <c r="C1114" t="inlineStr">
        <is>
          <t>The Real Resin Company</t>
        </is>
      </c>
      <c r="D1114" t="inlineStr"/>
      <c r="E1114" t="inlineStr">
        <is>
          <t>Bournemouth</t>
        </is>
      </c>
      <c r="F1114" t="inlineStr">
        <is>
          <t>BH8</t>
        </is>
      </c>
      <c r="G1114" t="n">
        <v>5.4</v>
      </c>
      <c r="N1114" t="inlineStr">
        <is>
          <t>Ltd</t>
        </is>
      </c>
      <c r="O1114" t="inlineStr">
        <is>
          <t>11781670</t>
        </is>
      </c>
      <c r="P1114" t="n">
        <v>7</v>
      </c>
      <c r="Q1114" t="inlineStr"/>
      <c r="R1114" t="inlineStr">
        <is>
          <t>Dissolved on Companies House · SIC 81300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tf_f5231ce4</t>
        </is>
      </c>
    </row>
    <row r="1115">
      <c r="A1115" t="n">
        <v>1114</v>
      </c>
      <c r="B1115" t="n">
        <v>0</v>
      </c>
      <c r="C1115" t="inlineStr">
        <is>
          <t>Top Line 030721</t>
        </is>
      </c>
      <c r="D1115" t="inlineStr"/>
      <c r="E1115" t="inlineStr">
        <is>
          <t>Bournemouth</t>
        </is>
      </c>
      <c r="F1115" t="inlineStr">
        <is>
          <t>BH8</t>
        </is>
      </c>
      <c r="G1115" t="n">
        <v>5.4</v>
      </c>
      <c r="N1115" t="inlineStr">
        <is>
          <t>Ltd</t>
        </is>
      </c>
      <c r="O1115" t="inlineStr">
        <is>
          <t>06138661</t>
        </is>
      </c>
      <c r="P1115" t="n">
        <v>19</v>
      </c>
      <c r="Q1115" t="inlineStr"/>
      <c r="R1115" t="inlineStr">
        <is>
          <t>Dissolved on Companies House · SIC 42990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tf_5eef50d2</t>
        </is>
      </c>
    </row>
    <row r="1116">
      <c r="A1116" t="n">
        <v>1115</v>
      </c>
      <c r="B1116" t="n">
        <v>0</v>
      </c>
      <c r="C1116" t="inlineStr">
        <is>
          <t>WCH Constrution</t>
        </is>
      </c>
      <c r="D1116" t="inlineStr"/>
      <c r="E1116" t="inlineStr">
        <is>
          <t>Bournemouth</t>
        </is>
      </c>
      <c r="F1116" t="inlineStr">
        <is>
          <t>BH8</t>
        </is>
      </c>
      <c r="G1116" t="n">
        <v>5.4</v>
      </c>
      <c r="N1116" t="inlineStr">
        <is>
          <t>Ltd</t>
        </is>
      </c>
      <c r="O1116" t="inlineStr">
        <is>
          <t>10554476</t>
        </is>
      </c>
      <c r="P1116" t="n">
        <v>9</v>
      </c>
      <c r="Q1116" t="inlineStr"/>
      <c r="R1116" t="inlineStr">
        <is>
          <t>Dissolved on Companies House · SIC 41202, 43320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tf_8bd467a0</t>
        </is>
      </c>
    </row>
    <row r="1117">
      <c r="A1117" t="n">
        <v>1116</v>
      </c>
      <c r="B1117" t="n">
        <v>0</v>
      </c>
      <c r="C1117" t="inlineStr">
        <is>
          <t>Acrobaty</t>
        </is>
      </c>
      <c r="D1117" t="inlineStr"/>
      <c r="E1117" t="inlineStr">
        <is>
          <t>Bournemouth</t>
        </is>
      </c>
      <c r="F1117" t="inlineStr">
        <is>
          <t>BH1</t>
        </is>
      </c>
      <c r="G1117" t="n">
        <v>5.5</v>
      </c>
      <c r="N1117" t="inlineStr">
        <is>
          <t>Ltd</t>
        </is>
      </c>
      <c r="O1117" t="inlineStr">
        <is>
          <t>15369141</t>
        </is>
      </c>
      <c r="P1117" t="n">
        <v>3</v>
      </c>
      <c r="Q1117" t="inlineStr"/>
      <c r="R1117" t="inlineStr">
        <is>
          <t>Dissolved on Companies House · SIC 49410, 56103, 81223, 81299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tf_fe125819</t>
        </is>
      </c>
    </row>
    <row r="1118">
      <c r="A1118" t="n">
        <v>1117</v>
      </c>
      <c r="B1118" t="n">
        <v>0</v>
      </c>
      <c r="C1118" t="inlineStr">
        <is>
          <t>Aj-Greens</t>
        </is>
      </c>
      <c r="D1118" t="inlineStr"/>
      <c r="E1118" t="inlineStr">
        <is>
          <t>Bournemouth</t>
        </is>
      </c>
      <c r="F1118" t="inlineStr">
        <is>
          <t>BH9</t>
        </is>
      </c>
      <c r="G1118" t="n">
        <v>5.5</v>
      </c>
      <c r="N1118" t="inlineStr">
        <is>
          <t>Ltd</t>
        </is>
      </c>
      <c r="O1118" t="inlineStr">
        <is>
          <t>16324293</t>
        </is>
      </c>
      <c r="P1118" t="n">
        <v>1</v>
      </c>
      <c r="Q1118" t="inlineStr"/>
      <c r="R1118" t="inlineStr">
        <is>
          <t>Dissolved on Companies House · SIC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tf_4969815f</t>
        </is>
      </c>
    </row>
    <row r="1119">
      <c r="A1119" t="n">
        <v>1118</v>
      </c>
      <c r="B1119" t="n">
        <v>0</v>
      </c>
      <c r="C1119" t="inlineStr">
        <is>
          <t>Andrew Pastellas</t>
        </is>
      </c>
      <c r="D1119" t="inlineStr"/>
      <c r="E1119" t="inlineStr">
        <is>
          <t>Bournemouth</t>
        </is>
      </c>
      <c r="F1119" t="inlineStr">
        <is>
          <t>BH1</t>
        </is>
      </c>
      <c r="G1119" t="n">
        <v>5.5</v>
      </c>
      <c r="N1119" t="inlineStr">
        <is>
          <t>Ltd</t>
        </is>
      </c>
      <c r="O1119" t="inlineStr">
        <is>
          <t>09493013</t>
        </is>
      </c>
      <c r="P1119" t="n">
        <v>11</v>
      </c>
      <c r="Q1119" t="inlineStr"/>
      <c r="R1119" t="inlineStr">
        <is>
          <t>Dissolved on Companies House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tf_3bf91d09</t>
        </is>
      </c>
    </row>
    <row r="1120">
      <c r="A1120" t="n">
        <v>1119</v>
      </c>
      <c r="B1120" t="n">
        <v>0</v>
      </c>
      <c r="C1120" t="inlineStr">
        <is>
          <t>BRW Tree Specialists</t>
        </is>
      </c>
      <c r="D1120" t="inlineStr"/>
      <c r="E1120" t="inlineStr">
        <is>
          <t>Bournemouth</t>
        </is>
      </c>
      <c r="F1120" t="inlineStr">
        <is>
          <t>BH10</t>
        </is>
      </c>
      <c r="G1120" t="n">
        <v>5.5</v>
      </c>
      <c r="N1120" t="inlineStr">
        <is>
          <t>Ltd</t>
        </is>
      </c>
      <c r="O1120" t="inlineStr">
        <is>
          <t>12131369</t>
        </is>
      </c>
      <c r="P1120" t="n">
        <v>7</v>
      </c>
      <c r="Q1120" t="inlineStr"/>
      <c r="R1120" t="inlineStr">
        <is>
          <t>Dissolved on Companies House · SIC 81300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tf_91b242f8</t>
        </is>
      </c>
    </row>
    <row r="1121">
      <c r="A1121" t="n">
        <v>1120</v>
      </c>
      <c r="B1121" t="n">
        <v>0</v>
      </c>
      <c r="C1121" t="inlineStr">
        <is>
          <t>CB Civils</t>
        </is>
      </c>
      <c r="D1121" t="inlineStr"/>
      <c r="E1121" t="inlineStr">
        <is>
          <t>Bournemouth</t>
        </is>
      </c>
      <c r="F1121" t="inlineStr">
        <is>
          <t>BH1</t>
        </is>
      </c>
      <c r="G1121" t="n">
        <v>5.5</v>
      </c>
      <c r="N1121" t="inlineStr">
        <is>
          <t>Ltd</t>
        </is>
      </c>
      <c r="O1121" t="inlineStr">
        <is>
          <t>07492179</t>
        </is>
      </c>
      <c r="P1121" t="n">
        <v>15</v>
      </c>
      <c r="Q1121" t="inlineStr"/>
      <c r="R1121" t="inlineStr">
        <is>
          <t>Dissolved on Companies House · SIC 42990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tf_a1432e36</t>
        </is>
      </c>
    </row>
    <row r="1122">
      <c r="A1122" t="n">
        <v>1121</v>
      </c>
      <c r="B1122" t="n">
        <v>0</v>
      </c>
      <c r="C1122" t="inlineStr">
        <is>
          <t>Caledonian Cleaning Services (Uk)</t>
        </is>
      </c>
      <c r="D1122" t="inlineStr"/>
      <c r="E1122" t="inlineStr">
        <is>
          <t>Bournemouth</t>
        </is>
      </c>
      <c r="F1122" t="inlineStr">
        <is>
          <t>BH9</t>
        </is>
      </c>
      <c r="G1122" t="n">
        <v>5.5</v>
      </c>
      <c r="N1122" t="inlineStr">
        <is>
          <t>Ltd</t>
        </is>
      </c>
      <c r="O1122" t="inlineStr">
        <is>
          <t>04579497</t>
        </is>
      </c>
      <c r="P1122" t="n">
        <v>24</v>
      </c>
      <c r="Q1122" t="inlineStr"/>
      <c r="R1122" t="inlineStr">
        <is>
          <t>Dissolved on Companies House · SIC 81210, 81299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tf_9b489629</t>
        </is>
      </c>
    </row>
    <row r="1123">
      <c r="A1123" t="n">
        <v>1122</v>
      </c>
      <c r="B1123" t="n">
        <v>0</v>
      </c>
      <c r="C1123" t="inlineStr">
        <is>
          <t>Coneways</t>
        </is>
      </c>
      <c r="D1123" t="inlineStr"/>
      <c r="E1123" t="inlineStr">
        <is>
          <t>Bournemouth</t>
        </is>
      </c>
      <c r="F1123" t="inlineStr">
        <is>
          <t>BH1</t>
        </is>
      </c>
      <c r="G1123" t="n">
        <v>5.5</v>
      </c>
      <c r="N1123" t="inlineStr">
        <is>
          <t>Ltd</t>
        </is>
      </c>
      <c r="O1123" t="inlineStr">
        <is>
          <t>12137103</t>
        </is>
      </c>
      <c r="P1123" t="n">
        <v>7</v>
      </c>
      <c r="Q1123" t="inlineStr"/>
      <c r="R1123" t="inlineStr">
        <is>
          <t>Dissolved on Companies House · SIC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tf_2da31e80</t>
        </is>
      </c>
    </row>
    <row r="1124">
      <c r="A1124" t="n">
        <v>1123</v>
      </c>
      <c r="B1124" t="n">
        <v>0</v>
      </c>
      <c r="C1124" t="inlineStr">
        <is>
          <t>DW Damp Solutions</t>
        </is>
      </c>
      <c r="D1124" t="inlineStr"/>
      <c r="E1124" t="inlineStr">
        <is>
          <t>Bournemouth</t>
        </is>
      </c>
      <c r="F1124" t="inlineStr">
        <is>
          <t>BH1</t>
        </is>
      </c>
      <c r="G1124" t="n">
        <v>5.5</v>
      </c>
      <c r="N1124" t="inlineStr">
        <is>
          <t>Ltd</t>
        </is>
      </c>
      <c r="O1124" t="inlineStr">
        <is>
          <t>15176741</t>
        </is>
      </c>
      <c r="P1124" t="n">
        <v>3</v>
      </c>
      <c r="Q1124" t="inlineStr"/>
      <c r="R1124" t="inlineStr">
        <is>
          <t>Dissolved on Companies House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tf_8f8f96ff</t>
        </is>
      </c>
    </row>
    <row r="1125">
      <c r="A1125" t="n">
        <v>1124</v>
      </c>
      <c r="B1125" t="n">
        <v>0</v>
      </c>
      <c r="C1125" t="inlineStr">
        <is>
          <t>Drreem</t>
        </is>
      </c>
      <c r="D1125" t="inlineStr"/>
      <c r="E1125" t="inlineStr">
        <is>
          <t>Bournemouth</t>
        </is>
      </c>
      <c r="F1125" t="inlineStr">
        <is>
          <t>BH9</t>
        </is>
      </c>
      <c r="G1125" t="n">
        <v>5.5</v>
      </c>
      <c r="N1125" t="inlineStr">
        <is>
          <t>Ltd</t>
        </is>
      </c>
      <c r="O1125" t="inlineStr">
        <is>
          <t>16270168</t>
        </is>
      </c>
      <c r="P1125" t="n">
        <v>1</v>
      </c>
      <c r="Q1125" t="inlineStr"/>
      <c r="R1125" t="inlineStr">
        <is>
          <t>Dissolved on Companies House · SIC 55209, 81299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tf_6f0a968c</t>
        </is>
      </c>
    </row>
    <row r="1126">
      <c r="A1126" t="n">
        <v>1125</v>
      </c>
      <c r="B1126" t="n">
        <v>0</v>
      </c>
      <c r="C1126" t="inlineStr">
        <is>
          <t>Foxy336</t>
        </is>
      </c>
      <c r="D1126" t="inlineStr"/>
      <c r="E1126" t="inlineStr">
        <is>
          <t>Bournemouth</t>
        </is>
      </c>
      <c r="F1126" t="inlineStr">
        <is>
          <t>BH1</t>
        </is>
      </c>
      <c r="G1126" t="n">
        <v>5.5</v>
      </c>
      <c r="N1126" t="inlineStr">
        <is>
          <t>Ltd</t>
        </is>
      </c>
      <c r="O1126" t="inlineStr">
        <is>
          <t>09448856</t>
        </is>
      </c>
      <c r="P1126" t="n">
        <v>11</v>
      </c>
      <c r="Q1126" t="inlineStr"/>
      <c r="R1126" t="inlineStr">
        <is>
          <t>Dissolved on Companies House · SIC 42990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tf_6bcd2d01</t>
        </is>
      </c>
    </row>
    <row r="1127">
      <c r="A1127" t="n">
        <v>1126</v>
      </c>
      <c r="B1127" t="n">
        <v>0</v>
      </c>
      <c r="C1127" t="inlineStr">
        <is>
          <t>Jorge Matos</t>
        </is>
      </c>
      <c r="D1127" t="inlineStr"/>
      <c r="E1127" t="inlineStr">
        <is>
          <t>Bournemouth</t>
        </is>
      </c>
      <c r="F1127" t="inlineStr">
        <is>
          <t>BH1</t>
        </is>
      </c>
      <c r="G1127" t="n">
        <v>5.5</v>
      </c>
      <c r="N1127" t="inlineStr">
        <is>
          <t>Ltd</t>
        </is>
      </c>
      <c r="O1127" t="inlineStr">
        <is>
          <t>10132125</t>
        </is>
      </c>
      <c r="P1127" t="n">
        <v>10</v>
      </c>
      <c r="Q1127" t="inlineStr"/>
      <c r="R1127" t="inlineStr">
        <is>
          <t>Dissolved on Companies House · SIC 42990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tf_be656718</t>
        </is>
      </c>
    </row>
    <row r="1128">
      <c r="A1128" t="n">
        <v>1127</v>
      </c>
      <c r="B1128" t="n">
        <v>0</v>
      </c>
      <c r="C1128" t="inlineStr">
        <is>
          <t>Jso Services</t>
        </is>
      </c>
      <c r="D1128" t="inlineStr"/>
      <c r="E1128" t="inlineStr">
        <is>
          <t>Bournemouth</t>
        </is>
      </c>
      <c r="F1128" t="inlineStr">
        <is>
          <t>BH9</t>
        </is>
      </c>
      <c r="G1128" t="n">
        <v>5.5</v>
      </c>
      <c r="N1128" t="inlineStr">
        <is>
          <t>Ltd</t>
        </is>
      </c>
      <c r="O1128" t="inlineStr">
        <is>
          <t>10095304</t>
        </is>
      </c>
      <c r="P1128" t="n">
        <v>10</v>
      </c>
      <c r="Q1128" t="inlineStr"/>
      <c r="R1128" t="inlineStr">
        <is>
          <t>Dissolved on Companies House · SIC 81299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tf_682c0aa0</t>
        </is>
      </c>
    </row>
    <row r="1129">
      <c r="A1129" t="n">
        <v>1128</v>
      </c>
      <c r="B1129" t="n">
        <v>0</v>
      </c>
      <c r="C1129" t="inlineStr">
        <is>
          <t>Just Joint Ventures</t>
        </is>
      </c>
      <c r="D1129" t="inlineStr"/>
      <c r="E1129" t="inlineStr">
        <is>
          <t>Bournemouth</t>
        </is>
      </c>
      <c r="F1129" t="inlineStr">
        <is>
          <t>BH9</t>
        </is>
      </c>
      <c r="G1129" t="n">
        <v>5.5</v>
      </c>
      <c r="N1129" t="inlineStr">
        <is>
          <t>Ltd</t>
        </is>
      </c>
      <c r="O1129" t="inlineStr">
        <is>
          <t>09099418</t>
        </is>
      </c>
      <c r="P1129" t="n">
        <v>12</v>
      </c>
      <c r="Q1129" t="inlineStr"/>
      <c r="R1129" t="inlineStr">
        <is>
          <t>Dissolved on Companies House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tf_474cc3e2</t>
        </is>
      </c>
    </row>
    <row r="1130">
      <c r="A1130" t="n">
        <v>1129</v>
      </c>
      <c r="B1130" t="n">
        <v>0</v>
      </c>
      <c r="C1130" t="inlineStr">
        <is>
          <t>Lankan Engineers</t>
        </is>
      </c>
      <c r="D1130" t="inlineStr"/>
      <c r="E1130" t="inlineStr">
        <is>
          <t>Parkstone</t>
        </is>
      </c>
      <c r="F1130" t="inlineStr">
        <is>
          <t>BH1</t>
        </is>
      </c>
      <c r="G1130" t="n">
        <v>5.5</v>
      </c>
      <c r="N1130" t="inlineStr">
        <is>
          <t>Ltd</t>
        </is>
      </c>
      <c r="O1130" t="inlineStr">
        <is>
          <t>08650136</t>
        </is>
      </c>
      <c r="P1130" t="n">
        <v>13</v>
      </c>
      <c r="Q1130" t="inlineStr"/>
      <c r="R1130" t="inlineStr">
        <is>
          <t>Dissolved on Companies House · SIC 42990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tf_54444521</t>
        </is>
      </c>
    </row>
    <row r="1131">
      <c r="A1131" t="n">
        <v>1130</v>
      </c>
      <c r="B1131" t="n">
        <v>0</v>
      </c>
      <c r="C1131" t="inlineStr">
        <is>
          <t>Lyon Cleaners</t>
        </is>
      </c>
      <c r="D1131" t="inlineStr"/>
      <c r="E1131" t="inlineStr">
        <is>
          <t>Bournemouth</t>
        </is>
      </c>
      <c r="F1131" t="inlineStr">
        <is>
          <t>BH9</t>
        </is>
      </c>
      <c r="G1131" t="n">
        <v>5.5</v>
      </c>
      <c r="N1131" t="inlineStr">
        <is>
          <t>Ltd</t>
        </is>
      </c>
      <c r="O1131" t="inlineStr">
        <is>
          <t>07246464</t>
        </is>
      </c>
      <c r="P1131" t="n">
        <v>16</v>
      </c>
      <c r="Q1131" t="inlineStr"/>
      <c r="R1131" t="inlineStr">
        <is>
          <t>Dissolved on Companies House · SIC 81299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tf_ae6478fc</t>
        </is>
      </c>
    </row>
    <row r="1132">
      <c r="A1132" t="n">
        <v>1131</v>
      </c>
      <c r="B1132" t="n">
        <v>0</v>
      </c>
      <c r="C1132" t="inlineStr">
        <is>
          <t>Martin Mcwilliams</t>
        </is>
      </c>
      <c r="D1132" t="inlineStr"/>
      <c r="E1132" t="inlineStr">
        <is>
          <t>Bournemouth</t>
        </is>
      </c>
      <c r="F1132" t="inlineStr">
        <is>
          <t>BH1</t>
        </is>
      </c>
      <c r="G1132" t="n">
        <v>5.5</v>
      </c>
      <c r="N1132" t="inlineStr">
        <is>
          <t>Ltd</t>
        </is>
      </c>
      <c r="O1132" t="inlineStr">
        <is>
          <t>10091073</t>
        </is>
      </c>
      <c r="P1132" t="n">
        <v>10</v>
      </c>
      <c r="Q1132" t="inlineStr"/>
      <c r="R1132" t="inlineStr">
        <is>
          <t>Dissolved on Companies House · SIC 42990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tf_f025f001</t>
        </is>
      </c>
    </row>
    <row r="1133">
      <c r="A1133" t="n">
        <v>1132</v>
      </c>
      <c r="B1133" t="n">
        <v>0</v>
      </c>
      <c r="C1133" t="inlineStr">
        <is>
          <t>Metro Piling</t>
        </is>
      </c>
      <c r="D1133" t="inlineStr"/>
      <c r="E1133" t="inlineStr">
        <is>
          <t>Bournemouth</t>
        </is>
      </c>
      <c r="F1133" t="inlineStr">
        <is>
          <t>BH8</t>
        </is>
      </c>
      <c r="G1133" t="n">
        <v>5.5</v>
      </c>
      <c r="N1133" t="inlineStr">
        <is>
          <t>Ltd</t>
        </is>
      </c>
      <c r="O1133" t="inlineStr">
        <is>
          <t>15875746</t>
        </is>
      </c>
      <c r="P1133" t="n">
        <v>2</v>
      </c>
      <c r="Q1133" t="inlineStr"/>
      <c r="R1133" t="inlineStr">
        <is>
          <t>Dissolved on Companies House · SIC 42990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tf_5fc6e049</t>
        </is>
      </c>
    </row>
    <row r="1134">
      <c r="A1134" t="n">
        <v>1133</v>
      </c>
      <c r="B1134" t="n">
        <v>0</v>
      </c>
      <c r="C1134" t="inlineStr">
        <is>
          <t>Minshull &amp; Dad Joinery</t>
        </is>
      </c>
      <c r="D1134" t="inlineStr"/>
      <c r="E1134" t="inlineStr">
        <is>
          <t>Bournemouth</t>
        </is>
      </c>
      <c r="F1134" t="inlineStr">
        <is>
          <t>BH1</t>
        </is>
      </c>
      <c r="G1134" t="n">
        <v>5.5</v>
      </c>
      <c r="N1134" t="inlineStr">
        <is>
          <t>Ltd</t>
        </is>
      </c>
      <c r="O1134" t="inlineStr">
        <is>
          <t>10423972</t>
        </is>
      </c>
      <c r="P1134" t="n">
        <v>10</v>
      </c>
      <c r="Q1134" t="inlineStr"/>
      <c r="R1134" t="inlineStr">
        <is>
          <t>Dissolved on Companies House · SIC 43320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tf_04fbd5d2</t>
        </is>
      </c>
    </row>
    <row r="1135">
      <c r="A1135" t="n">
        <v>1134</v>
      </c>
      <c r="B1135" t="n">
        <v>0</v>
      </c>
      <c r="C1135" t="inlineStr">
        <is>
          <t>Smith And Son Landscaping</t>
        </is>
      </c>
      <c r="D1135" t="inlineStr"/>
      <c r="E1135" t="inlineStr">
        <is>
          <t>Bournemouth</t>
        </is>
      </c>
      <c r="F1135" t="inlineStr">
        <is>
          <t>BH9</t>
        </is>
      </c>
      <c r="G1135" t="n">
        <v>5.5</v>
      </c>
      <c r="N1135" t="inlineStr">
        <is>
          <t>Ltd</t>
        </is>
      </c>
      <c r="O1135" t="inlineStr">
        <is>
          <t>13596847</t>
        </is>
      </c>
      <c r="P1135" t="n">
        <v>5</v>
      </c>
      <c r="Q1135" t="inlineStr"/>
      <c r="R1135" t="inlineStr">
        <is>
          <t>Dissolved on Companies House · SIC 81300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tf_af1eb7ee</t>
        </is>
      </c>
    </row>
    <row r="1136">
      <c r="A1136" t="n">
        <v>1135</v>
      </c>
      <c r="B1136" t="n">
        <v>0</v>
      </c>
      <c r="C1136" t="inlineStr">
        <is>
          <t>Unique Resin Drives</t>
        </is>
      </c>
      <c r="D1136" t="inlineStr"/>
      <c r="E1136" t="inlineStr">
        <is>
          <t>Bournemouth</t>
        </is>
      </c>
      <c r="F1136" t="inlineStr">
        <is>
          <t>BH9</t>
        </is>
      </c>
      <c r="G1136" t="n">
        <v>5.5</v>
      </c>
      <c r="N1136" t="inlineStr">
        <is>
          <t>Ltd</t>
        </is>
      </c>
      <c r="O1136" t="inlineStr">
        <is>
          <t>12548493</t>
        </is>
      </c>
      <c r="P1136" t="n">
        <v>6</v>
      </c>
      <c r="Q1136" t="inlineStr"/>
      <c r="R1136" t="inlineStr">
        <is>
          <t>Dissolved on Companies House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tf_dce67ef8</t>
        </is>
      </c>
    </row>
    <row r="1137">
      <c r="A1137" t="n">
        <v>1136</v>
      </c>
      <c r="B1137" t="n">
        <v>0</v>
      </c>
      <c r="C1137" t="inlineStr">
        <is>
          <t>Unique Resin Drives &amp; Patios</t>
        </is>
      </c>
      <c r="D1137" t="inlineStr"/>
      <c r="E1137" t="inlineStr">
        <is>
          <t>Bournemouth</t>
        </is>
      </c>
      <c r="F1137" t="inlineStr">
        <is>
          <t>BH9</t>
        </is>
      </c>
      <c r="G1137" t="n">
        <v>5.5</v>
      </c>
      <c r="N1137" t="inlineStr">
        <is>
          <t>Ltd</t>
        </is>
      </c>
      <c r="O1137" t="inlineStr">
        <is>
          <t>13461230</t>
        </is>
      </c>
      <c r="P1137" t="n">
        <v>5</v>
      </c>
      <c r="Q1137" t="inlineStr"/>
      <c r="R1137" t="inlineStr">
        <is>
          <t>Dissolved on Companies House · SIC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tf_902dff96</t>
        </is>
      </c>
    </row>
    <row r="1138">
      <c r="A1138" t="n">
        <v>1137</v>
      </c>
      <c r="B1138" t="n">
        <v>0</v>
      </c>
      <c r="C1138" t="inlineStr">
        <is>
          <t>A.L.A Pristine Clean</t>
        </is>
      </c>
      <c r="D1138" t="inlineStr"/>
      <c r="E1138" t="inlineStr">
        <is>
          <t>Bournemouth</t>
        </is>
      </c>
      <c r="F1138" t="inlineStr">
        <is>
          <t>BH9</t>
        </is>
      </c>
      <c r="G1138" t="n">
        <v>5.6</v>
      </c>
      <c r="N1138" t="inlineStr">
        <is>
          <t>Ltd</t>
        </is>
      </c>
      <c r="O1138" t="inlineStr">
        <is>
          <t>08396635</t>
        </is>
      </c>
      <c r="P1138" t="n">
        <v>13</v>
      </c>
      <c r="Q1138" t="inlineStr"/>
      <c r="R1138" t="inlineStr">
        <is>
          <t>Dissolved on Companies House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tf_7e42afab</t>
        </is>
      </c>
    </row>
    <row r="1139">
      <c r="A1139" t="n">
        <v>1138</v>
      </c>
      <c r="B1139" t="n">
        <v>0</v>
      </c>
      <c r="C1139" t="inlineStr">
        <is>
          <t>Barey Music</t>
        </is>
      </c>
      <c r="D1139" t="inlineStr"/>
      <c r="E1139" t="inlineStr">
        <is>
          <t>Bournemouth</t>
        </is>
      </c>
      <c r="F1139" t="inlineStr">
        <is>
          <t>BH8</t>
        </is>
      </c>
      <c r="G1139" t="n">
        <v>5.6</v>
      </c>
      <c r="N1139" t="inlineStr">
        <is>
          <t>Ltd</t>
        </is>
      </c>
      <c r="O1139" t="inlineStr">
        <is>
          <t>11048058</t>
        </is>
      </c>
      <c r="P1139" t="n">
        <v>9</v>
      </c>
      <c r="Q1139" t="inlineStr"/>
      <c r="R1139" t="inlineStr">
        <is>
          <t>Dissolved on Companies House · SIC 59200, 81299, 88910, 90010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tf_80a99f91</t>
        </is>
      </c>
    </row>
    <row r="1140">
      <c r="A1140" t="n">
        <v>1139</v>
      </c>
      <c r="B1140" t="n">
        <v>0</v>
      </c>
      <c r="C1140" t="inlineStr">
        <is>
          <t>Browning Construction Group</t>
        </is>
      </c>
      <c r="D1140" t="inlineStr"/>
      <c r="E1140" t="inlineStr">
        <is>
          <t>Bournemouth</t>
        </is>
      </c>
      <c r="F1140" t="inlineStr">
        <is>
          <t>BH9</t>
        </is>
      </c>
      <c r="G1140" t="n">
        <v>5.6</v>
      </c>
      <c r="N1140" t="inlineStr">
        <is>
          <t>Ltd</t>
        </is>
      </c>
      <c r="O1140" t="inlineStr">
        <is>
          <t>15802936</t>
        </is>
      </c>
      <c r="P1140" t="n">
        <v>2</v>
      </c>
      <c r="Q1140" t="inlineStr"/>
      <c r="R1140" t="inlineStr">
        <is>
          <t>Dissolved on Companies House · SIC 42990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tf_fad3ff63</t>
        </is>
      </c>
    </row>
    <row r="1141">
      <c r="A1141" t="n">
        <v>1140</v>
      </c>
      <c r="B1141" t="n">
        <v>0</v>
      </c>
      <c r="C1141" t="inlineStr">
        <is>
          <t>Coleman Cleaning</t>
        </is>
      </c>
      <c r="D1141" t="inlineStr"/>
      <c r="E1141" t="inlineStr">
        <is>
          <t>Bournemouth</t>
        </is>
      </c>
      <c r="F1141" t="inlineStr">
        <is>
          <t>BH8</t>
        </is>
      </c>
      <c r="G1141" t="n">
        <v>5.6</v>
      </c>
      <c r="N1141" t="inlineStr">
        <is>
          <t>Ltd</t>
        </is>
      </c>
      <c r="O1141" t="inlineStr">
        <is>
          <t>12911232</t>
        </is>
      </c>
      <c r="P1141" t="n">
        <v>6</v>
      </c>
      <c r="Q1141" t="inlineStr"/>
      <c r="R1141" t="inlineStr">
        <is>
          <t>Dissolved on Companies House · SIC 81299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tf_483eac36</t>
        </is>
      </c>
    </row>
    <row r="1142">
      <c r="A1142" t="n">
        <v>1141</v>
      </c>
      <c r="B1142" t="n">
        <v>0</v>
      </c>
      <c r="C1142" t="inlineStr">
        <is>
          <t>Contra Ceilings</t>
        </is>
      </c>
      <c r="D1142" t="inlineStr"/>
      <c r="E1142" t="inlineStr">
        <is>
          <t>Bournemouth</t>
        </is>
      </c>
      <c r="F1142" t="inlineStr">
        <is>
          <t>BH8</t>
        </is>
      </c>
      <c r="G1142" t="n">
        <v>5.6</v>
      </c>
      <c r="N1142" t="inlineStr">
        <is>
          <t>Ltd</t>
        </is>
      </c>
      <c r="O1142" t="inlineStr">
        <is>
          <t>04846144</t>
        </is>
      </c>
      <c r="P1142" t="n">
        <v>23</v>
      </c>
      <c r="Q1142" t="inlineStr"/>
      <c r="R1142" t="inlineStr">
        <is>
          <t>Dissolved on Companies House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tf_bad70949</t>
        </is>
      </c>
    </row>
    <row r="1143">
      <c r="A1143" t="n">
        <v>1142</v>
      </c>
      <c r="B1143" t="n">
        <v>0</v>
      </c>
      <c r="C1143" t="inlineStr">
        <is>
          <t>D &amp; H Building &amp; Maintenance Services</t>
        </is>
      </c>
      <c r="D1143" t="inlineStr"/>
      <c r="E1143" t="inlineStr">
        <is>
          <t>Bournemouth</t>
        </is>
      </c>
      <c r="F1143" t="inlineStr">
        <is>
          <t>BH10</t>
        </is>
      </c>
      <c r="G1143" t="n">
        <v>5.6</v>
      </c>
      <c r="N1143" t="inlineStr">
        <is>
          <t>Ltd</t>
        </is>
      </c>
      <c r="O1143" t="inlineStr">
        <is>
          <t>04781038</t>
        </is>
      </c>
      <c r="P1143" t="n">
        <v>23</v>
      </c>
      <c r="Q1143" t="inlineStr"/>
      <c r="R1143" t="inlineStr">
        <is>
          <t>Dissolved on Companies House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tf_bbbf6318</t>
        </is>
      </c>
    </row>
    <row r="1144">
      <c r="A1144" t="n">
        <v>1143</v>
      </c>
      <c r="B1144" t="n">
        <v>0</v>
      </c>
      <c r="C1144" t="inlineStr">
        <is>
          <t>Fastwash</t>
        </is>
      </c>
      <c r="D1144" t="inlineStr"/>
      <c r="E1144" t="inlineStr">
        <is>
          <t>Bournemouth</t>
        </is>
      </c>
      <c r="F1144" t="inlineStr">
        <is>
          <t>BH8</t>
        </is>
      </c>
      <c r="G1144" t="n">
        <v>5.6</v>
      </c>
      <c r="N1144" t="inlineStr">
        <is>
          <t>Ltd</t>
        </is>
      </c>
      <c r="O1144" t="inlineStr">
        <is>
          <t>12005139</t>
        </is>
      </c>
      <c r="P1144" t="n">
        <v>7</v>
      </c>
      <c r="Q1144" t="inlineStr"/>
      <c r="R1144" t="inlineStr">
        <is>
          <t>Dissolved on Companies House · SIC 81222, 81299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tf_2dbd70ba</t>
        </is>
      </c>
    </row>
    <row r="1145">
      <c r="A1145" t="n">
        <v>1144</v>
      </c>
      <c r="B1145" t="n">
        <v>0</v>
      </c>
      <c r="C1145" t="inlineStr">
        <is>
          <t>Gig Ceilings</t>
        </is>
      </c>
      <c r="D1145" t="inlineStr"/>
      <c r="E1145" t="inlineStr">
        <is>
          <t>Bournemouth</t>
        </is>
      </c>
      <c r="F1145" t="inlineStr">
        <is>
          <t>BH8</t>
        </is>
      </c>
      <c r="G1145" t="n">
        <v>5.6</v>
      </c>
      <c r="N1145" t="inlineStr">
        <is>
          <t>Ltd</t>
        </is>
      </c>
      <c r="O1145" t="inlineStr">
        <is>
          <t>05188231</t>
        </is>
      </c>
      <c r="P1145" t="n">
        <v>22</v>
      </c>
      <c r="Q1145" t="inlineStr"/>
      <c r="R1145" t="inlineStr">
        <is>
          <t>Dissolved on Companies House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tf_0abce02f</t>
        </is>
      </c>
    </row>
    <row r="1146">
      <c r="A1146" t="n">
        <v>1145</v>
      </c>
      <c r="B1146" t="n">
        <v>0</v>
      </c>
      <c r="C1146" t="inlineStr">
        <is>
          <t>Hi Tech Civil Engineering</t>
        </is>
      </c>
      <c r="D1146" t="inlineStr"/>
      <c r="E1146" t="inlineStr">
        <is>
          <t>Bournemouth</t>
        </is>
      </c>
      <c r="F1146" t="inlineStr">
        <is>
          <t>BH9</t>
        </is>
      </c>
      <c r="G1146" t="n">
        <v>5.6</v>
      </c>
      <c r="N1146" t="inlineStr">
        <is>
          <t>Ltd</t>
        </is>
      </c>
      <c r="O1146" t="inlineStr">
        <is>
          <t>13117944</t>
        </is>
      </c>
      <c r="P1146" t="n">
        <v>5</v>
      </c>
      <c r="Q1146" t="inlineStr"/>
      <c r="R1146" t="inlineStr">
        <is>
          <t>Dissolved on Companies House · SIC 42990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tf_9ad977bb</t>
        </is>
      </c>
    </row>
    <row r="1147">
      <c r="A1147" t="n">
        <v>1146</v>
      </c>
      <c r="B1147" t="n">
        <v>0</v>
      </c>
      <c r="C1147" t="inlineStr">
        <is>
          <t>Iic Carwash</t>
        </is>
      </c>
      <c r="D1147" t="inlineStr"/>
      <c r="E1147" t="inlineStr">
        <is>
          <t>Bournemouth</t>
        </is>
      </c>
      <c r="F1147" t="inlineStr">
        <is>
          <t>BH8</t>
        </is>
      </c>
      <c r="G1147" t="n">
        <v>5.6</v>
      </c>
      <c r="N1147" t="inlineStr">
        <is>
          <t>Ltd</t>
        </is>
      </c>
      <c r="O1147" t="inlineStr">
        <is>
          <t>11613983</t>
        </is>
      </c>
      <c r="P1147" t="n">
        <v>8</v>
      </c>
      <c r="Q1147" t="inlineStr"/>
      <c r="R1147" t="inlineStr">
        <is>
          <t>Dissolved on Companies House · SIC 81299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tf_5d7bcde0</t>
        </is>
      </c>
    </row>
    <row r="1148">
      <c r="A1148" t="n">
        <v>1147</v>
      </c>
      <c r="B1148" t="n">
        <v>0</v>
      </c>
      <c r="C1148" t="inlineStr">
        <is>
          <t>Just Dig</t>
        </is>
      </c>
      <c r="D1148" t="inlineStr"/>
      <c r="E1148" t="inlineStr">
        <is>
          <t>Bournemouth</t>
        </is>
      </c>
      <c r="F1148" t="inlineStr">
        <is>
          <t>BH9</t>
        </is>
      </c>
      <c r="G1148" t="n">
        <v>5.6</v>
      </c>
      <c r="N1148" t="inlineStr">
        <is>
          <t>Ltd</t>
        </is>
      </c>
      <c r="O1148" t="inlineStr">
        <is>
          <t>08551310</t>
        </is>
      </c>
      <c r="P1148" t="n">
        <v>13</v>
      </c>
      <c r="Q1148" t="inlineStr"/>
      <c r="R1148" t="inlineStr">
        <is>
          <t>Dissolved on Companies House · SIC 42990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tf_81d0f029</t>
        </is>
      </c>
    </row>
    <row r="1149">
      <c r="A1149" t="n">
        <v>1148</v>
      </c>
      <c r="B1149" t="n">
        <v>0</v>
      </c>
      <c r="C1149" t="inlineStr">
        <is>
          <t>Pab Bricklaying</t>
        </is>
      </c>
      <c r="D1149" t="inlineStr"/>
      <c r="E1149" t="inlineStr">
        <is>
          <t>Bournemouth</t>
        </is>
      </c>
      <c r="F1149" t="inlineStr">
        <is>
          <t>BH8</t>
        </is>
      </c>
      <c r="G1149" t="n">
        <v>5.6</v>
      </c>
      <c r="N1149" t="inlineStr">
        <is>
          <t>Ltd</t>
        </is>
      </c>
      <c r="O1149" t="inlineStr">
        <is>
          <t>09760884</t>
        </is>
      </c>
      <c r="P1149" t="n">
        <v>11</v>
      </c>
      <c r="Q1149" t="inlineStr"/>
      <c r="R1149" t="inlineStr">
        <is>
          <t>Dissolved on Companies House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tf_856065cf</t>
        </is>
      </c>
    </row>
    <row r="1150">
      <c r="A1150" t="n">
        <v>1149</v>
      </c>
      <c r="B1150" t="n">
        <v>0</v>
      </c>
      <c r="C1150" t="inlineStr">
        <is>
          <t>Purbeck Plant Hire</t>
        </is>
      </c>
      <c r="D1150" t="inlineStr"/>
      <c r="E1150" t="inlineStr">
        <is>
          <t>Bournemouth</t>
        </is>
      </c>
      <c r="F1150" t="inlineStr">
        <is>
          <t>BH9</t>
        </is>
      </c>
      <c r="G1150" t="n">
        <v>5.6</v>
      </c>
      <c r="N1150" t="inlineStr">
        <is>
          <t>Ltd</t>
        </is>
      </c>
      <c r="O1150" t="inlineStr">
        <is>
          <t>09678921</t>
        </is>
      </c>
      <c r="P1150" t="n">
        <v>11</v>
      </c>
      <c r="Q1150" t="inlineStr"/>
      <c r="R1150" t="inlineStr">
        <is>
          <t>Dissolved on Companies House · SIC 77320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tf_04cdb765</t>
        </is>
      </c>
    </row>
    <row r="1151">
      <c r="A1151" t="n">
        <v>1150</v>
      </c>
      <c r="B1151" t="n">
        <v>0</v>
      </c>
      <c r="C1151" t="inlineStr">
        <is>
          <t>Si Solar</t>
        </is>
      </c>
      <c r="D1151" t="inlineStr"/>
      <c r="E1151" t="inlineStr">
        <is>
          <t>Bournemouth</t>
        </is>
      </c>
      <c r="F1151" t="inlineStr">
        <is>
          <t>BH1</t>
        </is>
      </c>
      <c r="G1151" t="n">
        <v>5.6</v>
      </c>
      <c r="N1151" t="inlineStr">
        <is>
          <t>Ltd</t>
        </is>
      </c>
      <c r="O1151" t="inlineStr">
        <is>
          <t>07977889</t>
        </is>
      </c>
      <c r="P1151" t="n">
        <v>14</v>
      </c>
      <c r="Q1151" t="inlineStr"/>
      <c r="R1151" t="inlineStr">
        <is>
          <t>Dissolved on Companies House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tf_0c2c3879</t>
        </is>
      </c>
    </row>
    <row r="1152">
      <c r="A1152" t="n">
        <v>1151</v>
      </c>
      <c r="B1152" t="n">
        <v>0</v>
      </c>
      <c r="C1152" t="inlineStr">
        <is>
          <t>Smart Seal Coatings</t>
        </is>
      </c>
      <c r="D1152" t="inlineStr"/>
      <c r="E1152" t="inlineStr">
        <is>
          <t>Bournemouth</t>
        </is>
      </c>
      <c r="F1152" t="inlineStr">
        <is>
          <t>BH8</t>
        </is>
      </c>
      <c r="G1152" t="n">
        <v>5.6</v>
      </c>
      <c r="N1152" t="inlineStr">
        <is>
          <t>Ltd</t>
        </is>
      </c>
      <c r="O1152" t="inlineStr">
        <is>
          <t>15749664</t>
        </is>
      </c>
      <c r="P1152" t="n">
        <v>2</v>
      </c>
      <c r="Q1152" t="inlineStr"/>
      <c r="R1152" t="inlineStr">
        <is>
          <t>Dissolved on Companies House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tf_690eda43</t>
        </is>
      </c>
    </row>
    <row r="1153">
      <c r="A1153" t="n">
        <v>1152</v>
      </c>
      <c r="B1153" t="n">
        <v>0</v>
      </c>
      <c r="C1153" t="inlineStr">
        <is>
          <t>Smartbest Driveways</t>
        </is>
      </c>
      <c r="D1153" t="inlineStr"/>
      <c r="E1153" t="inlineStr">
        <is>
          <t>Wareham</t>
        </is>
      </c>
      <c r="F1153" t="inlineStr">
        <is>
          <t>BH20</t>
        </is>
      </c>
      <c r="G1153" t="n">
        <v>5.6</v>
      </c>
      <c r="N1153" t="inlineStr">
        <is>
          <t>Ltd</t>
        </is>
      </c>
      <c r="O1153" t="inlineStr">
        <is>
          <t>11408204</t>
        </is>
      </c>
      <c r="P1153" t="n">
        <v>8</v>
      </c>
      <c r="Q1153" t="inlineStr"/>
      <c r="R1153" t="inlineStr">
        <is>
          <t>Dissolved on Companies House · SIC 43290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tf_67f407a3</t>
        </is>
      </c>
    </row>
    <row r="1154">
      <c r="A1154" t="n">
        <v>1153</v>
      </c>
      <c r="B1154" t="n">
        <v>0</v>
      </c>
      <c r="C1154" t="inlineStr">
        <is>
          <t>Southcoastcleaningservices</t>
        </is>
      </c>
      <c r="D1154" t="inlineStr"/>
      <c r="E1154" t="inlineStr">
        <is>
          <t>Bournemouth</t>
        </is>
      </c>
      <c r="F1154" t="inlineStr">
        <is>
          <t>BH9</t>
        </is>
      </c>
      <c r="G1154" t="n">
        <v>5.6</v>
      </c>
      <c r="N1154" t="inlineStr">
        <is>
          <t>Ltd</t>
        </is>
      </c>
      <c r="O1154" t="inlineStr">
        <is>
          <t>08041090</t>
        </is>
      </c>
      <c r="P1154" t="n">
        <v>14</v>
      </c>
      <c r="Q1154" t="inlineStr"/>
      <c r="R1154" t="inlineStr">
        <is>
          <t>Dissolved on Companies House · SIC 81299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tf_83ff4a9d</t>
        </is>
      </c>
    </row>
    <row r="1155">
      <c r="A1155" t="n">
        <v>1154</v>
      </c>
      <c r="B1155" t="n">
        <v>0</v>
      </c>
      <c r="C1155" t="inlineStr">
        <is>
          <t>Southern Resin Driveways</t>
        </is>
      </c>
      <c r="D1155" t="inlineStr"/>
      <c r="E1155" t="inlineStr">
        <is>
          <t>Bournemouth</t>
        </is>
      </c>
      <c r="F1155" t="inlineStr">
        <is>
          <t>BH9</t>
        </is>
      </c>
      <c r="G1155" t="n">
        <v>5.6</v>
      </c>
      <c r="N1155" t="inlineStr">
        <is>
          <t>Ltd</t>
        </is>
      </c>
      <c r="O1155" t="inlineStr">
        <is>
          <t>09991936</t>
        </is>
      </c>
      <c r="P1155" t="n">
        <v>10</v>
      </c>
      <c r="Q1155" t="inlineStr"/>
      <c r="R1155" t="inlineStr">
        <is>
          <t>Dissolved on Companies House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tf_97e8486f</t>
        </is>
      </c>
    </row>
    <row r="1156">
      <c r="A1156" t="n">
        <v>1155</v>
      </c>
      <c r="B1156" t="n">
        <v>0</v>
      </c>
      <c r="C1156" t="inlineStr">
        <is>
          <t>Steve Turnbull</t>
        </is>
      </c>
      <c r="D1156" t="inlineStr"/>
      <c r="E1156" t="inlineStr">
        <is>
          <t>Bournemouth</t>
        </is>
      </c>
      <c r="F1156" t="inlineStr">
        <is>
          <t>BH9</t>
        </is>
      </c>
      <c r="G1156" t="n">
        <v>5.6</v>
      </c>
      <c r="N1156" t="inlineStr">
        <is>
          <t>Ltd</t>
        </is>
      </c>
      <c r="O1156" t="inlineStr">
        <is>
          <t>14790486</t>
        </is>
      </c>
      <c r="P1156" t="n">
        <v>3</v>
      </c>
      <c r="Q1156" t="inlineStr"/>
      <c r="R1156" t="inlineStr">
        <is>
          <t>Dissolved on Companies House · SIC 43120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tf_115bb153</t>
        </is>
      </c>
    </row>
    <row r="1157">
      <c r="A1157" t="n">
        <v>1156</v>
      </c>
      <c r="B1157" t="n">
        <v>0</v>
      </c>
      <c r="C1157" t="inlineStr">
        <is>
          <t>Absolute Ma Construction</t>
        </is>
      </c>
      <c r="D1157" t="inlineStr"/>
      <c r="E1157" t="inlineStr">
        <is>
          <t>Bournemouth</t>
        </is>
      </c>
      <c r="F1157" t="inlineStr">
        <is>
          <t>BH8</t>
        </is>
      </c>
      <c r="G1157" t="n">
        <v>5.7</v>
      </c>
      <c r="N1157" t="inlineStr">
        <is>
          <t>Ltd</t>
        </is>
      </c>
      <c r="O1157" t="inlineStr">
        <is>
          <t>14796069</t>
        </is>
      </c>
      <c r="P1157" t="n">
        <v>3</v>
      </c>
      <c r="Q1157" t="inlineStr"/>
      <c r="R1157" t="inlineStr">
        <is>
          <t>Dissolved on Companies House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tf_7a593738</t>
        </is>
      </c>
    </row>
    <row r="1158">
      <c r="A1158" t="n">
        <v>1157</v>
      </c>
      <c r="B1158" t="n">
        <v>0</v>
      </c>
      <c r="C1158" t="inlineStr">
        <is>
          <t>All Aspects Trading Jpml</t>
        </is>
      </c>
      <c r="D1158" t="inlineStr"/>
      <c r="E1158" t="inlineStr">
        <is>
          <t>Bournemouth</t>
        </is>
      </c>
      <c r="F1158" t="inlineStr">
        <is>
          <t>BH10</t>
        </is>
      </c>
      <c r="G1158" t="n">
        <v>5.7</v>
      </c>
      <c r="N1158" t="inlineStr">
        <is>
          <t>Ltd</t>
        </is>
      </c>
      <c r="O1158" t="inlineStr">
        <is>
          <t>12895310</t>
        </is>
      </c>
      <c r="P1158" t="n">
        <v>6</v>
      </c>
      <c r="Q1158" t="inlineStr"/>
      <c r="R1158" t="inlineStr">
        <is>
          <t>Dissolved on Companies House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tf_a5ff7b96</t>
        </is>
      </c>
    </row>
    <row r="1159">
      <c r="A1159" t="n">
        <v>1158</v>
      </c>
      <c r="B1159" t="n">
        <v>0</v>
      </c>
      <c r="C1159" t="inlineStr">
        <is>
          <t>Ammonite Paving</t>
        </is>
      </c>
      <c r="D1159" t="inlineStr"/>
      <c r="E1159" t="inlineStr">
        <is>
          <t>Wimborne</t>
        </is>
      </c>
      <c r="F1159" t="inlineStr">
        <is>
          <t>BH21</t>
        </is>
      </c>
      <c r="G1159" t="n">
        <v>5.7</v>
      </c>
      <c r="N1159" t="inlineStr">
        <is>
          <t>Ltd</t>
        </is>
      </c>
      <c r="O1159" t="inlineStr">
        <is>
          <t>15091212</t>
        </is>
      </c>
      <c r="P1159" t="n">
        <v>3</v>
      </c>
      <c r="Q1159" t="inlineStr"/>
      <c r="R1159" t="inlineStr">
        <is>
          <t>Dissolved on Companies House · SIC 81300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tf_a845d669</t>
        </is>
      </c>
    </row>
    <row r="1160">
      <c r="A1160" t="n">
        <v>1159</v>
      </c>
      <c r="B1160" t="n">
        <v>0</v>
      </c>
      <c r="C1160" t="inlineStr">
        <is>
          <t>Bauen Coatings</t>
        </is>
      </c>
      <c r="D1160" t="inlineStr"/>
      <c r="E1160" t="inlineStr">
        <is>
          <t>Bournemouth</t>
        </is>
      </c>
      <c r="F1160" t="inlineStr">
        <is>
          <t>BH8</t>
        </is>
      </c>
      <c r="G1160" t="n">
        <v>5.7</v>
      </c>
      <c r="N1160" t="inlineStr">
        <is>
          <t>Ltd</t>
        </is>
      </c>
      <c r="O1160" t="inlineStr">
        <is>
          <t>15024287</t>
        </is>
      </c>
      <c r="P1160" t="n">
        <v>3</v>
      </c>
      <c r="Q1160" t="inlineStr"/>
      <c r="R1160" t="inlineStr">
        <is>
          <t>Dissolved on Companies House · SIC 25610, 43341,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tf_dcdb621f</t>
        </is>
      </c>
    </row>
    <row r="1161">
      <c r="A1161" t="n">
        <v>1160</v>
      </c>
      <c r="B1161" t="n">
        <v>0</v>
      </c>
      <c r="C1161" t="inlineStr">
        <is>
          <t>Bournemouth Kitchens</t>
        </is>
      </c>
      <c r="D1161" t="inlineStr"/>
      <c r="E1161" t="inlineStr">
        <is>
          <t>Bournemouth</t>
        </is>
      </c>
      <c r="F1161" t="inlineStr">
        <is>
          <t>BH8</t>
        </is>
      </c>
      <c r="G1161" t="n">
        <v>5.7</v>
      </c>
      <c r="N1161" t="inlineStr">
        <is>
          <t>Ltd</t>
        </is>
      </c>
      <c r="O1161" t="inlineStr">
        <is>
          <t>08990044</t>
        </is>
      </c>
      <c r="P1161" t="n">
        <v>12</v>
      </c>
      <c r="Q1161" t="inlineStr"/>
      <c r="R1161" t="inlineStr">
        <is>
          <t>Dissolved on Companies House · SIC 43320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tf_5bab14ce</t>
        </is>
      </c>
    </row>
    <row r="1162">
      <c r="A1162" t="n">
        <v>1161</v>
      </c>
      <c r="B1162" t="n">
        <v>0</v>
      </c>
      <c r="C1162" t="inlineStr">
        <is>
          <t>C.P.S Fencing &amp; Tree Work</t>
        </is>
      </c>
      <c r="D1162" t="inlineStr"/>
      <c r="E1162" t="inlineStr">
        <is>
          <t>Bournemouth</t>
        </is>
      </c>
      <c r="F1162" t="inlineStr">
        <is>
          <t>BH9</t>
        </is>
      </c>
      <c r="G1162" t="n">
        <v>5.7</v>
      </c>
      <c r="N1162" t="inlineStr">
        <is>
          <t>Ltd</t>
        </is>
      </c>
      <c r="O1162" t="inlineStr">
        <is>
          <t>05860911</t>
        </is>
      </c>
      <c r="P1162" t="n">
        <v>20</v>
      </c>
      <c r="Q1162" t="inlineStr"/>
      <c r="R1162" t="inlineStr">
        <is>
          <t>Dissolved on Companies House · SIC 81300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tf_85247ab6</t>
        </is>
      </c>
    </row>
    <row r="1163">
      <c r="A1163" t="n">
        <v>1162</v>
      </c>
      <c r="B1163" t="n">
        <v>0</v>
      </c>
      <c r="C1163" t="inlineStr">
        <is>
          <t>CPS Landscaping</t>
        </is>
      </c>
      <c r="D1163" t="inlineStr"/>
      <c r="E1163" t="inlineStr">
        <is>
          <t>Bournemouth</t>
        </is>
      </c>
      <c r="F1163" t="inlineStr">
        <is>
          <t>BH9</t>
        </is>
      </c>
      <c r="G1163" t="n">
        <v>5.7</v>
      </c>
      <c r="N1163" t="inlineStr">
        <is>
          <t>Ltd</t>
        </is>
      </c>
      <c r="O1163" t="inlineStr">
        <is>
          <t>15092719</t>
        </is>
      </c>
      <c r="P1163" t="n">
        <v>3</v>
      </c>
      <c r="Q1163" t="inlineStr"/>
      <c r="R1163" t="inlineStr">
        <is>
          <t>Dissolved on Companies House · SIC 81300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tf_e7da091e</t>
        </is>
      </c>
    </row>
    <row r="1164">
      <c r="A1164" t="n">
        <v>1163</v>
      </c>
      <c r="B1164" t="n">
        <v>0</v>
      </c>
      <c r="C1164" t="inlineStr">
        <is>
          <t>Grun Klar</t>
        </is>
      </c>
      <c r="D1164" t="inlineStr"/>
      <c r="E1164" t="inlineStr">
        <is>
          <t>Bournemouth</t>
        </is>
      </c>
      <c r="F1164" t="inlineStr">
        <is>
          <t>BH8</t>
        </is>
      </c>
      <c r="G1164" t="n">
        <v>5.7</v>
      </c>
      <c r="N1164" t="inlineStr">
        <is>
          <t>Ltd</t>
        </is>
      </c>
      <c r="O1164" t="inlineStr">
        <is>
          <t>12732865</t>
        </is>
      </c>
      <c r="P1164" t="n">
        <v>6</v>
      </c>
      <c r="Q1164" t="inlineStr"/>
      <c r="R1164" t="inlineStr">
        <is>
          <t>Dissolved on Companies House · SIC 43910,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tf_4f84fb1b</t>
        </is>
      </c>
    </row>
    <row r="1165">
      <c r="A1165" t="n">
        <v>1164</v>
      </c>
      <c r="B1165" t="n">
        <v>0</v>
      </c>
      <c r="C1165" t="inlineStr">
        <is>
          <t>Hampshire Commercial Aluminium Systems (Southern)</t>
        </is>
      </c>
      <c r="D1165" t="inlineStr"/>
      <c r="E1165" t="inlineStr">
        <is>
          <t>Bournemouth</t>
        </is>
      </c>
      <c r="F1165" t="inlineStr">
        <is>
          <t>BH8</t>
        </is>
      </c>
      <c r="G1165" t="n">
        <v>5.7</v>
      </c>
      <c r="N1165" t="inlineStr">
        <is>
          <t>Ltd</t>
        </is>
      </c>
      <c r="O1165" t="inlineStr">
        <is>
          <t>04487528</t>
        </is>
      </c>
      <c r="P1165" t="n">
        <v>24</v>
      </c>
      <c r="Q1165" t="inlineStr"/>
      <c r="R1165" t="inlineStr">
        <is>
          <t>Dissolved on Companies House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tf_fd7da467</t>
        </is>
      </c>
    </row>
    <row r="1166">
      <c r="A1166" t="n">
        <v>1165</v>
      </c>
      <c r="B1166" t="n">
        <v>0</v>
      </c>
      <c r="C1166" t="inlineStr">
        <is>
          <t>Homely Cleaning Services</t>
        </is>
      </c>
      <c r="D1166" t="inlineStr"/>
      <c r="E1166" t="inlineStr">
        <is>
          <t>Bournemouth</t>
        </is>
      </c>
      <c r="F1166" t="inlineStr">
        <is>
          <t>BH9</t>
        </is>
      </c>
      <c r="G1166" t="n">
        <v>5.7</v>
      </c>
      <c r="N1166" t="inlineStr">
        <is>
          <t>Ltd</t>
        </is>
      </c>
      <c r="O1166" t="inlineStr">
        <is>
          <t>16270470</t>
        </is>
      </c>
      <c r="P1166" t="n">
        <v>1</v>
      </c>
      <c r="Q1166" t="inlineStr"/>
      <c r="R1166" t="inlineStr">
        <is>
          <t>Dissolved on Companies House · SIC 81299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tf_00a6c070</t>
        </is>
      </c>
    </row>
    <row r="1167">
      <c r="A1167" t="n">
        <v>1166</v>
      </c>
      <c r="B1167" t="n">
        <v>0</v>
      </c>
      <c r="C1167" t="inlineStr">
        <is>
          <t>Knights Cleaning Servives</t>
        </is>
      </c>
      <c r="D1167" t="inlineStr"/>
      <c r="E1167" t="inlineStr">
        <is>
          <t>Bournemouth</t>
        </is>
      </c>
      <c r="F1167" t="inlineStr">
        <is>
          <t>BH10</t>
        </is>
      </c>
      <c r="G1167" t="n">
        <v>5.7</v>
      </c>
      <c r="N1167" t="inlineStr">
        <is>
          <t>Ltd</t>
        </is>
      </c>
      <c r="O1167" t="inlineStr">
        <is>
          <t>13245423</t>
        </is>
      </c>
      <c r="P1167" t="n">
        <v>5</v>
      </c>
      <c r="Q1167" t="inlineStr"/>
      <c r="R1167" t="inlineStr">
        <is>
          <t>Dissolved on Companies House · SIC 81299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tf_9162ca43</t>
        </is>
      </c>
    </row>
    <row r="1168">
      <c r="A1168" t="n">
        <v>1167</v>
      </c>
      <c r="B1168" t="n">
        <v>0</v>
      </c>
      <c r="C1168" t="inlineStr">
        <is>
          <t>Knights Plastering</t>
        </is>
      </c>
      <c r="D1168" t="inlineStr"/>
      <c r="E1168" t="inlineStr">
        <is>
          <t>Bournemouth</t>
        </is>
      </c>
      <c r="F1168" t="inlineStr">
        <is>
          <t>BH10</t>
        </is>
      </c>
      <c r="G1168" t="n">
        <v>5.7</v>
      </c>
      <c r="N1168" t="inlineStr">
        <is>
          <t>Ltd</t>
        </is>
      </c>
      <c r="O1168" t="inlineStr">
        <is>
          <t>13293284</t>
        </is>
      </c>
      <c r="P1168" t="n">
        <v>5</v>
      </c>
      <c r="Q1168" t="inlineStr"/>
      <c r="R1168" t="inlineStr">
        <is>
          <t>Dissolved on Companies House · SIC 43999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tf_0d5cc828</t>
        </is>
      </c>
    </row>
    <row r="1169">
      <c r="A1169" t="n">
        <v>1168</v>
      </c>
      <c r="B1169" t="n">
        <v>0</v>
      </c>
      <c r="C1169" t="inlineStr">
        <is>
          <t>Landscaped Lawns</t>
        </is>
      </c>
      <c r="D1169" t="inlineStr"/>
      <c r="E1169" t="inlineStr">
        <is>
          <t>Bournemouth</t>
        </is>
      </c>
      <c r="F1169" t="inlineStr">
        <is>
          <t>BH8</t>
        </is>
      </c>
      <c r="G1169" t="n">
        <v>5.7</v>
      </c>
      <c r="N1169" t="inlineStr">
        <is>
          <t>Ltd</t>
        </is>
      </c>
      <c r="O1169" t="inlineStr">
        <is>
          <t>07959331</t>
        </is>
      </c>
      <c r="P1169" t="n">
        <v>14</v>
      </c>
      <c r="Q1169" t="inlineStr"/>
      <c r="R1169" t="inlineStr">
        <is>
          <t>Dissolved on Companies House · SIC 81300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tf_f0a85f05</t>
        </is>
      </c>
    </row>
    <row r="1170">
      <c r="A1170" t="n">
        <v>1169</v>
      </c>
      <c r="B1170" t="n">
        <v>0</v>
      </c>
      <c r="C1170" t="inlineStr">
        <is>
          <t>Max Carpentry</t>
        </is>
      </c>
      <c r="D1170" t="inlineStr"/>
      <c r="E1170" t="inlineStr">
        <is>
          <t>Bournemouth</t>
        </is>
      </c>
      <c r="F1170" t="inlineStr">
        <is>
          <t>BH8</t>
        </is>
      </c>
      <c r="G1170" t="n">
        <v>5.7</v>
      </c>
      <c r="N1170" t="inlineStr">
        <is>
          <t>Ltd</t>
        </is>
      </c>
      <c r="O1170" t="inlineStr">
        <is>
          <t>06705513</t>
        </is>
      </c>
      <c r="P1170" t="n">
        <v>18</v>
      </c>
      <c r="Q1170" t="inlineStr"/>
      <c r="R1170" t="inlineStr">
        <is>
          <t>Dissolved on Companies House · SIC 43320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tf_823f6ee7</t>
        </is>
      </c>
    </row>
    <row r="1171">
      <c r="A1171" t="n">
        <v>1170</v>
      </c>
      <c r="B1171" t="n">
        <v>0</v>
      </c>
      <c r="C1171" t="inlineStr">
        <is>
          <t>Nimbus Waterproofing</t>
        </is>
      </c>
      <c r="D1171" t="inlineStr"/>
      <c r="E1171" t="inlineStr">
        <is>
          <t>Bournemouth</t>
        </is>
      </c>
      <c r="F1171" t="inlineStr">
        <is>
          <t>BH8</t>
        </is>
      </c>
      <c r="G1171" t="n">
        <v>5.7</v>
      </c>
      <c r="N1171" t="inlineStr">
        <is>
          <t>Ltd</t>
        </is>
      </c>
      <c r="O1171" t="inlineStr">
        <is>
          <t>13683775</t>
        </is>
      </c>
      <c r="P1171" t="n">
        <v>5</v>
      </c>
      <c r="Q1171" t="inlineStr"/>
      <c r="R1171" t="inlineStr">
        <is>
          <t>Dissolved on Companies House · SIC 43910,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tf_5e0457a3</t>
        </is>
      </c>
    </row>
    <row r="1172">
      <c r="A1172" t="n">
        <v>1171</v>
      </c>
      <c r="B1172" t="n">
        <v>0</v>
      </c>
      <c r="C1172" t="inlineStr">
        <is>
          <t>Octocon</t>
        </is>
      </c>
      <c r="D1172" t="inlineStr"/>
      <c r="E1172" t="inlineStr">
        <is>
          <t>Bournemouth</t>
        </is>
      </c>
      <c r="F1172" t="inlineStr">
        <is>
          <t>BH9</t>
        </is>
      </c>
      <c r="G1172" t="n">
        <v>5.7</v>
      </c>
      <c r="N1172" t="inlineStr">
        <is>
          <t>Ltd</t>
        </is>
      </c>
      <c r="O1172" t="inlineStr">
        <is>
          <t>12593253</t>
        </is>
      </c>
      <c r="P1172" t="n">
        <v>6</v>
      </c>
      <c r="Q1172" t="inlineStr"/>
      <c r="R1172" t="inlineStr">
        <is>
          <t>Dissolved on Companies House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tf_9cf14f6b</t>
        </is>
      </c>
    </row>
    <row r="1173">
      <c r="A1173" t="n">
        <v>1172</v>
      </c>
      <c r="B1173" t="n">
        <v>0</v>
      </c>
      <c r="C1173" t="inlineStr">
        <is>
          <t>Property Pro'S Dorset</t>
        </is>
      </c>
      <c r="D1173" t="inlineStr"/>
      <c r="E1173" t="inlineStr">
        <is>
          <t>Bournemouth</t>
        </is>
      </c>
      <c r="F1173" t="inlineStr">
        <is>
          <t>BH1</t>
        </is>
      </c>
      <c r="G1173" t="n">
        <v>5.7</v>
      </c>
      <c r="N1173" t="inlineStr">
        <is>
          <t>Ltd</t>
        </is>
      </c>
      <c r="O1173" t="inlineStr">
        <is>
          <t>14909308</t>
        </is>
      </c>
      <c r="P1173" t="n">
        <v>3</v>
      </c>
      <c r="Q1173" t="inlineStr"/>
      <c r="R1173" t="inlineStr">
        <is>
          <t>Dissolved on Companies House · SIC 43341, 49420, 81300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tf_713fabb4</t>
        </is>
      </c>
    </row>
    <row r="1174">
      <c r="A1174" t="n">
        <v>1173</v>
      </c>
      <c r="B1174" t="n">
        <v>0</v>
      </c>
      <c r="C1174" t="inlineStr">
        <is>
          <t>Services Support</t>
        </is>
      </c>
      <c r="D1174" t="inlineStr"/>
      <c r="E1174" t="inlineStr">
        <is>
          <t>Bournemouth</t>
        </is>
      </c>
      <c r="F1174" t="inlineStr">
        <is>
          <t>BH10</t>
        </is>
      </c>
      <c r="G1174" t="n">
        <v>5.7</v>
      </c>
      <c r="N1174" t="inlineStr">
        <is>
          <t>Ltd</t>
        </is>
      </c>
      <c r="O1174" t="inlineStr">
        <is>
          <t>08294765</t>
        </is>
      </c>
      <c r="P1174" t="n">
        <v>14</v>
      </c>
      <c r="Q1174" t="inlineStr"/>
      <c r="R1174" t="inlineStr">
        <is>
          <t>Dissolved on Companies House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tf_fcbdb6eb</t>
        </is>
      </c>
    </row>
    <row r="1175">
      <c r="A1175" t="n">
        <v>1174</v>
      </c>
      <c r="B1175" t="n">
        <v>0</v>
      </c>
      <c r="C1175" t="inlineStr">
        <is>
          <t>Shore Projects</t>
        </is>
      </c>
      <c r="D1175" t="inlineStr"/>
      <c r="E1175" t="inlineStr">
        <is>
          <t>Bournemouth</t>
        </is>
      </c>
      <c r="F1175" t="inlineStr">
        <is>
          <t>BH8</t>
        </is>
      </c>
      <c r="G1175" t="n">
        <v>5.7</v>
      </c>
      <c r="N1175" t="inlineStr">
        <is>
          <t>Ltd</t>
        </is>
      </c>
      <c r="O1175" t="inlineStr">
        <is>
          <t>13753845</t>
        </is>
      </c>
      <c r="P1175" t="n">
        <v>5</v>
      </c>
      <c r="Q1175" t="inlineStr"/>
      <c r="R1175" t="inlineStr">
        <is>
          <t>Dissolved on Companies House · SIC 43210, 43320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tf_67436269</t>
        </is>
      </c>
    </row>
    <row r="1176">
      <c r="A1176" t="n">
        <v>1175</v>
      </c>
      <c r="B1176" t="n">
        <v>0</v>
      </c>
      <c r="C1176" t="inlineStr">
        <is>
          <t>Southern Electric Gates</t>
        </is>
      </c>
      <c r="D1176" t="inlineStr"/>
      <c r="E1176" t="inlineStr">
        <is>
          <t>Bournemouth</t>
        </is>
      </c>
      <c r="F1176" t="inlineStr">
        <is>
          <t>BH8</t>
        </is>
      </c>
      <c r="G1176" t="n">
        <v>5.7</v>
      </c>
      <c r="N1176" t="inlineStr">
        <is>
          <t>Ltd</t>
        </is>
      </c>
      <c r="O1176" t="inlineStr">
        <is>
          <t>07234011</t>
        </is>
      </c>
      <c r="P1176" t="n">
        <v>16</v>
      </c>
      <c r="Q1176" t="inlineStr"/>
      <c r="R1176" t="inlineStr">
        <is>
          <t>Dissolved on Companies House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tf_c654c719</t>
        </is>
      </c>
    </row>
    <row r="1177">
      <c r="A1177" t="n">
        <v>1176</v>
      </c>
      <c r="B1177" t="n">
        <v>0</v>
      </c>
      <c r="C1177" t="inlineStr">
        <is>
          <t>Terra Logistic Services</t>
        </is>
      </c>
      <c r="D1177" t="inlineStr"/>
      <c r="E1177" t="inlineStr">
        <is>
          <t>Bournemouth</t>
        </is>
      </c>
      <c r="F1177" t="inlineStr">
        <is>
          <t>BH1</t>
        </is>
      </c>
      <c r="G1177" t="n">
        <v>5.7</v>
      </c>
      <c r="N1177" t="inlineStr">
        <is>
          <t>Ltd</t>
        </is>
      </c>
      <c r="O1177" t="inlineStr">
        <is>
          <t>16024484</t>
        </is>
      </c>
      <c r="P1177" t="n">
        <v>2</v>
      </c>
      <c r="Q1177" t="inlineStr"/>
      <c r="R1177" t="inlineStr">
        <is>
          <t>Dissolved on Companies House · SIC 43120, 49410, 78200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tf_3b37517e</t>
        </is>
      </c>
    </row>
    <row r="1178">
      <c r="A1178" t="n">
        <v>1177</v>
      </c>
      <c r="B1178" t="n">
        <v>0</v>
      </c>
      <c r="C1178" t="inlineStr">
        <is>
          <t>Vivid Landscapers</t>
        </is>
      </c>
      <c r="D1178" t="inlineStr"/>
      <c r="E1178" t="inlineStr">
        <is>
          <t>Bournemouth</t>
        </is>
      </c>
      <c r="F1178" t="inlineStr">
        <is>
          <t>BH8</t>
        </is>
      </c>
      <c r="G1178" t="n">
        <v>5.7</v>
      </c>
      <c r="N1178" t="inlineStr">
        <is>
          <t>Ltd</t>
        </is>
      </c>
      <c r="O1178" t="inlineStr">
        <is>
          <t>15552309</t>
        </is>
      </c>
      <c r="P1178" t="n">
        <v>2</v>
      </c>
      <c r="Q1178" t="inlineStr"/>
      <c r="R1178" t="inlineStr">
        <is>
          <t>Dissolved on Companies House · SIC 81300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tf_bb1add3e</t>
        </is>
      </c>
    </row>
    <row r="1179">
      <c r="A1179" t="n">
        <v>1178</v>
      </c>
      <c r="B1179" t="n">
        <v>0</v>
      </c>
      <c r="C1179" t="inlineStr">
        <is>
          <t>Wa Groundworks</t>
        </is>
      </c>
      <c r="D1179" t="inlineStr"/>
      <c r="E1179" t="inlineStr">
        <is>
          <t>Bournemouth</t>
        </is>
      </c>
      <c r="F1179" t="inlineStr">
        <is>
          <t>BH10</t>
        </is>
      </c>
      <c r="G1179" t="n">
        <v>5.7</v>
      </c>
      <c r="N1179" t="inlineStr">
        <is>
          <t>Ltd</t>
        </is>
      </c>
      <c r="O1179" t="inlineStr">
        <is>
          <t>11660370</t>
        </is>
      </c>
      <c r="P1179" t="n">
        <v>8</v>
      </c>
      <c r="Q1179" t="inlineStr"/>
      <c r="R1179" t="inlineStr">
        <is>
          <t>Dissolved on Companies House · SIC 42990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tf_cebdebb3</t>
        </is>
      </c>
    </row>
    <row r="1180">
      <c r="A1180" t="n">
        <v>1179</v>
      </c>
      <c r="B1180" t="n">
        <v>0</v>
      </c>
      <c r="C1180" t="inlineStr">
        <is>
          <t>Wells Stress</t>
        </is>
      </c>
      <c r="D1180" t="inlineStr"/>
      <c r="E1180" t="inlineStr">
        <is>
          <t>Bournemouth</t>
        </is>
      </c>
      <c r="F1180" t="inlineStr">
        <is>
          <t>BH10</t>
        </is>
      </c>
      <c r="G1180" t="n">
        <v>5.7</v>
      </c>
      <c r="N1180" t="inlineStr">
        <is>
          <t>Ltd</t>
        </is>
      </c>
      <c r="O1180" t="inlineStr">
        <is>
          <t>07193100</t>
        </is>
      </c>
      <c r="P1180" t="n">
        <v>16</v>
      </c>
      <c r="Q1180" t="inlineStr"/>
      <c r="R1180" t="inlineStr">
        <is>
          <t>Dissolved on Companies House · SIC 42990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tf_5a7f3b4f</t>
        </is>
      </c>
    </row>
    <row r="1181">
      <c r="A1181" t="n">
        <v>1180</v>
      </c>
      <c r="B1181" t="n">
        <v>0</v>
      </c>
      <c r="C1181" t="inlineStr">
        <is>
          <t>Aardan Civil Engineering</t>
        </is>
      </c>
      <c r="D1181" t="inlineStr"/>
      <c r="E1181" t="inlineStr">
        <is>
          <t>Bournemouth</t>
        </is>
      </c>
      <c r="F1181" t="inlineStr">
        <is>
          <t>BH10</t>
        </is>
      </c>
      <c r="G1181" t="n">
        <v>5.8</v>
      </c>
      <c r="N1181" t="inlineStr">
        <is>
          <t>Ltd</t>
        </is>
      </c>
      <c r="O1181" t="inlineStr">
        <is>
          <t>11373288</t>
        </is>
      </c>
      <c r="P1181" t="n">
        <v>8</v>
      </c>
      <c r="Q1181" t="inlineStr"/>
      <c r="R1181" t="inlineStr">
        <is>
          <t>Dissolved on Companies House · SIC 42990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tf_289fcd62</t>
        </is>
      </c>
    </row>
    <row r="1182">
      <c r="A1182" t="n">
        <v>1181</v>
      </c>
      <c r="B1182" t="n">
        <v>0</v>
      </c>
      <c r="C1182" t="inlineStr">
        <is>
          <t>Above Below And Beyond</t>
        </is>
      </c>
      <c r="D1182" t="inlineStr"/>
      <c r="E1182" t="inlineStr">
        <is>
          <t>Bournemouth</t>
        </is>
      </c>
      <c r="F1182" t="inlineStr">
        <is>
          <t>BH9</t>
        </is>
      </c>
      <c r="G1182" t="n">
        <v>5.8</v>
      </c>
      <c r="N1182" t="inlineStr">
        <is>
          <t>Ltd</t>
        </is>
      </c>
      <c r="O1182" t="inlineStr">
        <is>
          <t>07181085</t>
        </is>
      </c>
      <c r="P1182" t="n">
        <v>16</v>
      </c>
      <c r="Q1182" t="inlineStr"/>
      <c r="R1182" t="inlineStr">
        <is>
          <t>Dissolved on Companies House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tf_c88932ff</t>
        </is>
      </c>
    </row>
    <row r="1183">
      <c r="A1183" t="n">
        <v>1182</v>
      </c>
      <c r="B1183" t="n">
        <v>0</v>
      </c>
      <c r="C1183" t="inlineStr">
        <is>
          <t>Avantgarde Carpentry &amp; Joinery</t>
        </is>
      </c>
      <c r="D1183" t="inlineStr"/>
      <c r="E1183" t="inlineStr">
        <is>
          <t>Bournemouth</t>
        </is>
      </c>
      <c r="F1183" t="inlineStr">
        <is>
          <t>BH9</t>
        </is>
      </c>
      <c r="G1183" t="n">
        <v>5.8</v>
      </c>
      <c r="N1183" t="inlineStr">
        <is>
          <t>Ltd</t>
        </is>
      </c>
      <c r="O1183" t="inlineStr">
        <is>
          <t>05790245</t>
        </is>
      </c>
      <c r="P1183" t="n">
        <v>20</v>
      </c>
      <c r="Q1183" t="inlineStr"/>
      <c r="R1183" t="inlineStr">
        <is>
          <t>Dissolved on Companies House · SIC 43320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tf_ba6afa74</t>
        </is>
      </c>
    </row>
    <row r="1184">
      <c r="A1184" t="n">
        <v>1183</v>
      </c>
      <c r="B1184" t="n">
        <v>0</v>
      </c>
      <c r="C1184" t="inlineStr">
        <is>
          <t>Dhsrenewables</t>
        </is>
      </c>
      <c r="D1184" t="inlineStr"/>
      <c r="E1184" t="inlineStr">
        <is>
          <t>Bournemouth</t>
        </is>
      </c>
      <c r="F1184" t="inlineStr">
        <is>
          <t>BH1</t>
        </is>
      </c>
      <c r="G1184" t="n">
        <v>5.8</v>
      </c>
      <c r="N1184" t="inlineStr">
        <is>
          <t>Ltd</t>
        </is>
      </c>
      <c r="O1184" t="inlineStr">
        <is>
          <t>08531306</t>
        </is>
      </c>
      <c r="P1184" t="n">
        <v>13</v>
      </c>
      <c r="Q1184" t="inlineStr"/>
      <c r="R1184" t="inlineStr">
        <is>
          <t>Dissolved on Companies House · SIC 43999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tf_b13089f9</t>
        </is>
      </c>
    </row>
    <row r="1185">
      <c r="A1185" t="n">
        <v>1184</v>
      </c>
      <c r="B1185" t="n">
        <v>0</v>
      </c>
      <c r="C1185" t="inlineStr">
        <is>
          <t>Direct Home Storage</t>
        </is>
      </c>
      <c r="D1185" t="inlineStr"/>
      <c r="E1185" t="inlineStr">
        <is>
          <t>Bournemouth</t>
        </is>
      </c>
      <c r="F1185" t="inlineStr">
        <is>
          <t>BH1</t>
        </is>
      </c>
      <c r="G1185" t="n">
        <v>5.8</v>
      </c>
      <c r="N1185" t="inlineStr">
        <is>
          <t>Ltd</t>
        </is>
      </c>
      <c r="O1185" t="inlineStr">
        <is>
          <t>09864325</t>
        </is>
      </c>
      <c r="P1185" t="n">
        <v>11</v>
      </c>
      <c r="Q1185" t="inlineStr"/>
      <c r="R1185" t="inlineStr">
        <is>
          <t>Dissolved on Companies House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tf_9a75d0a3</t>
        </is>
      </c>
    </row>
    <row r="1186">
      <c r="A1186" t="n">
        <v>1185</v>
      </c>
      <c r="B1186" t="n">
        <v>0</v>
      </c>
      <c r="C1186" t="inlineStr">
        <is>
          <t>Dougherty TM</t>
        </is>
      </c>
      <c r="D1186" t="inlineStr"/>
      <c r="E1186" t="inlineStr">
        <is>
          <t>Bournemouth</t>
        </is>
      </c>
      <c r="F1186" t="inlineStr">
        <is>
          <t>BH10</t>
        </is>
      </c>
      <c r="G1186" t="n">
        <v>5.8</v>
      </c>
      <c r="N1186" t="inlineStr">
        <is>
          <t>Ltd</t>
        </is>
      </c>
      <c r="O1186" t="inlineStr">
        <is>
          <t>12865272</t>
        </is>
      </c>
      <c r="P1186" t="n">
        <v>6</v>
      </c>
      <c r="Q1186" t="inlineStr"/>
      <c r="R1186" t="inlineStr">
        <is>
          <t>Dissolved on Companies House · SIC 42110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tf_c5cac9f4</t>
        </is>
      </c>
    </row>
    <row r="1187">
      <c r="A1187" t="n">
        <v>1186</v>
      </c>
      <c r="B1187" t="n">
        <v>0</v>
      </c>
      <c r="C1187" t="inlineStr">
        <is>
          <t>Elioli</t>
        </is>
      </c>
      <c r="D1187" t="inlineStr"/>
      <c r="E1187" t="inlineStr">
        <is>
          <t>Bournemouth</t>
        </is>
      </c>
      <c r="F1187" t="inlineStr">
        <is>
          <t>BH8</t>
        </is>
      </c>
      <c r="G1187" t="n">
        <v>5.8</v>
      </c>
      <c r="N1187" t="inlineStr">
        <is>
          <t>Ltd</t>
        </is>
      </c>
      <c r="O1187" t="inlineStr">
        <is>
          <t>15972368</t>
        </is>
      </c>
      <c r="P1187" t="n">
        <v>2</v>
      </c>
      <c r="Q1187" t="inlineStr"/>
      <c r="R1187" t="inlineStr">
        <is>
          <t>Dissolved on Companies House · SIC 81300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tf_680fc50b</t>
        </is>
      </c>
    </row>
    <row r="1188">
      <c r="A1188" t="n">
        <v>1187</v>
      </c>
      <c r="B1188" t="n">
        <v>0</v>
      </c>
      <c r="C1188" t="inlineStr">
        <is>
          <t>Ella Renovations</t>
        </is>
      </c>
      <c r="D1188" t="inlineStr"/>
      <c r="E1188" t="inlineStr">
        <is>
          <t>Bournemouth</t>
        </is>
      </c>
      <c r="F1188" t="inlineStr">
        <is>
          <t>BH9</t>
        </is>
      </c>
      <c r="G1188" t="n">
        <v>5.8</v>
      </c>
      <c r="N1188" t="inlineStr">
        <is>
          <t>Ltd</t>
        </is>
      </c>
      <c r="O1188" t="inlineStr">
        <is>
          <t>14785973</t>
        </is>
      </c>
      <c r="P1188" t="n">
        <v>3</v>
      </c>
      <c r="Q1188" t="inlineStr"/>
      <c r="R1188" t="inlineStr">
        <is>
          <t>Dissolved on Companies House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tf_f5f786f6</t>
        </is>
      </c>
    </row>
    <row r="1189">
      <c r="A1189" t="n">
        <v>1188</v>
      </c>
      <c r="B1189" t="n">
        <v>0</v>
      </c>
      <c r="C1189" t="inlineStr">
        <is>
          <t>Hedge International</t>
        </is>
      </c>
      <c r="D1189" t="inlineStr"/>
      <c r="E1189" t="inlineStr">
        <is>
          <t>Queens Park</t>
        </is>
      </c>
      <c r="F1189" t="inlineStr">
        <is>
          <t>BH8</t>
        </is>
      </c>
      <c r="G1189" t="n">
        <v>5.8</v>
      </c>
      <c r="N1189" t="inlineStr">
        <is>
          <t>Ltd</t>
        </is>
      </c>
      <c r="O1189" t="inlineStr">
        <is>
          <t>04874940</t>
        </is>
      </c>
      <c r="P1189" t="n">
        <v>23</v>
      </c>
      <c r="Q1189" t="inlineStr"/>
      <c r="R1189" t="inlineStr">
        <is>
          <t>Dissolved on Companies House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tf_c78abba3</t>
        </is>
      </c>
    </row>
    <row r="1190">
      <c r="A1190" t="n">
        <v>1189</v>
      </c>
      <c r="B1190" t="n">
        <v>0</v>
      </c>
      <c r="C1190" t="inlineStr">
        <is>
          <t>Little Tom</t>
        </is>
      </c>
      <c r="D1190" t="inlineStr"/>
      <c r="E1190" t="inlineStr">
        <is>
          <t>Bournemouth</t>
        </is>
      </c>
      <c r="F1190" t="inlineStr">
        <is>
          <t>BH1</t>
        </is>
      </c>
      <c r="G1190" t="n">
        <v>5.8</v>
      </c>
      <c r="N1190" t="inlineStr">
        <is>
          <t>Ltd</t>
        </is>
      </c>
      <c r="O1190" t="inlineStr">
        <is>
          <t>11452540</t>
        </is>
      </c>
      <c r="P1190" t="n">
        <v>8</v>
      </c>
      <c r="Q1190" t="inlineStr"/>
      <c r="R1190" t="inlineStr">
        <is>
          <t>Dissolved on Companies House · SIC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tf_c08d9f42</t>
        </is>
      </c>
    </row>
    <row r="1191">
      <c r="A1191" t="n">
        <v>1190</v>
      </c>
      <c r="B1191" t="n">
        <v>0</v>
      </c>
      <c r="C1191" t="inlineStr">
        <is>
          <t>Penny Diving Services</t>
        </is>
      </c>
      <c r="D1191" t="inlineStr"/>
      <c r="E1191" t="inlineStr">
        <is>
          <t>Bournemouth</t>
        </is>
      </c>
      <c r="F1191" t="inlineStr">
        <is>
          <t>BH8</t>
        </is>
      </c>
      <c r="G1191" t="n">
        <v>5.8</v>
      </c>
      <c r="N1191" t="inlineStr">
        <is>
          <t>Ltd</t>
        </is>
      </c>
      <c r="O1191" t="inlineStr">
        <is>
          <t>10325978</t>
        </is>
      </c>
      <c r="P1191" t="n">
        <v>10</v>
      </c>
      <c r="Q1191" t="inlineStr"/>
      <c r="R1191" t="inlineStr">
        <is>
          <t>Dissolved on Companies House · SIC 42990, 74909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tf_26b6253e</t>
        </is>
      </c>
    </row>
    <row r="1192">
      <c r="A1192" t="n">
        <v>1191</v>
      </c>
      <c r="B1192" t="n">
        <v>0</v>
      </c>
      <c r="C1192" t="inlineStr">
        <is>
          <t>Akh Groundworks (Southern)</t>
        </is>
      </c>
      <c r="D1192" t="inlineStr"/>
      <c r="E1192" t="inlineStr">
        <is>
          <t>Bournemouth</t>
        </is>
      </c>
      <c r="F1192" t="inlineStr">
        <is>
          <t>BH9</t>
        </is>
      </c>
      <c r="G1192" t="n">
        <v>5.9</v>
      </c>
      <c r="N1192" t="inlineStr">
        <is>
          <t>Ltd</t>
        </is>
      </c>
      <c r="O1192" t="inlineStr">
        <is>
          <t>14285875</t>
        </is>
      </c>
      <c r="P1192" t="n">
        <v>4</v>
      </c>
      <c r="Q1192" t="inlineStr"/>
      <c r="R1192" t="inlineStr">
        <is>
          <t>Dissolved on Companies House · SIC 41201, 41202, 42990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tf_57f57731</t>
        </is>
      </c>
    </row>
    <row r="1193">
      <c r="A1193" t="n">
        <v>1192</v>
      </c>
      <c r="B1193" t="n">
        <v>0</v>
      </c>
      <c r="C1193" t="inlineStr">
        <is>
          <t>As Home Secure</t>
        </is>
      </c>
      <c r="D1193" t="inlineStr"/>
      <c r="E1193" t="inlineStr">
        <is>
          <t>Bournemouth</t>
        </is>
      </c>
      <c r="F1193" t="inlineStr">
        <is>
          <t>BH9</t>
        </is>
      </c>
      <c r="G1193" t="n">
        <v>5.9</v>
      </c>
      <c r="N1193" t="inlineStr">
        <is>
          <t>Ltd</t>
        </is>
      </c>
      <c r="O1193" t="inlineStr">
        <is>
          <t>13946579</t>
        </is>
      </c>
      <c r="P1193" t="n">
        <v>4</v>
      </c>
      <c r="Q1193" t="inlineStr"/>
      <c r="R1193" t="inlineStr">
        <is>
          <t>Dissolved on Companies House · SIC 81300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tf_1cbc02bf</t>
        </is>
      </c>
    </row>
    <row r="1194">
      <c r="A1194" t="n">
        <v>1193</v>
      </c>
      <c r="B1194" t="n">
        <v>0</v>
      </c>
      <c r="C1194" t="inlineStr">
        <is>
          <t>Bespoke Resin Drives</t>
        </is>
      </c>
      <c r="D1194" t="inlineStr"/>
      <c r="E1194" t="inlineStr">
        <is>
          <t>Bournemouth</t>
        </is>
      </c>
      <c r="F1194" t="inlineStr">
        <is>
          <t>BH8</t>
        </is>
      </c>
      <c r="G1194" t="n">
        <v>5.9</v>
      </c>
      <c r="N1194" t="inlineStr">
        <is>
          <t>Ltd</t>
        </is>
      </c>
      <c r="O1194" t="inlineStr">
        <is>
          <t>09421206</t>
        </is>
      </c>
      <c r="P1194" t="n">
        <v>11</v>
      </c>
      <c r="Q1194" t="inlineStr"/>
      <c r="R1194" t="inlineStr">
        <is>
          <t>Dissolved on Companies House · SIC 43290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tf_0f6506a1</t>
        </is>
      </c>
    </row>
    <row r="1195">
      <c r="A1195" t="n">
        <v>1194</v>
      </c>
      <c r="B1195" t="n">
        <v>0</v>
      </c>
      <c r="C1195" t="inlineStr">
        <is>
          <t>DJW Groundworks</t>
        </is>
      </c>
      <c r="D1195" t="inlineStr"/>
      <c r="E1195" t="inlineStr">
        <is>
          <t>Bournemouth</t>
        </is>
      </c>
      <c r="F1195" t="inlineStr">
        <is>
          <t>BH1</t>
        </is>
      </c>
      <c r="G1195" t="n">
        <v>5.9</v>
      </c>
      <c r="N1195" t="inlineStr">
        <is>
          <t>Ltd</t>
        </is>
      </c>
      <c r="O1195" t="inlineStr">
        <is>
          <t>14918770</t>
        </is>
      </c>
      <c r="P1195" t="n">
        <v>3</v>
      </c>
      <c r="Q1195" t="inlineStr"/>
      <c r="R1195" t="inlineStr">
        <is>
          <t>Dissolved on Companies House · SIC 42990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tf_38c4c4ba</t>
        </is>
      </c>
    </row>
    <row r="1196">
      <c r="A1196" t="n">
        <v>1195</v>
      </c>
      <c r="B1196" t="n">
        <v>0</v>
      </c>
      <c r="C1196" t="inlineStr">
        <is>
          <t>Dowell Construction</t>
        </is>
      </c>
      <c r="D1196" t="inlineStr"/>
      <c r="E1196" t="inlineStr">
        <is>
          <t>Bournemouth</t>
        </is>
      </c>
      <c r="F1196" t="inlineStr">
        <is>
          <t>BH1</t>
        </is>
      </c>
      <c r="G1196" t="n">
        <v>5.9</v>
      </c>
      <c r="N1196" t="inlineStr">
        <is>
          <t>Ltd</t>
        </is>
      </c>
      <c r="O1196" t="inlineStr">
        <is>
          <t>15893199</t>
        </is>
      </c>
      <c r="P1196" t="n">
        <v>2</v>
      </c>
      <c r="Q1196" t="inlineStr"/>
      <c r="R1196" t="inlineStr">
        <is>
          <t>Dissolved on Companies House · SIC 42990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tf_2ac43c62</t>
        </is>
      </c>
    </row>
    <row r="1197">
      <c r="A1197" t="n">
        <v>1196</v>
      </c>
      <c r="B1197" t="n">
        <v>0</v>
      </c>
      <c r="C1197" t="inlineStr">
        <is>
          <t>Fearnwood Carpentry</t>
        </is>
      </c>
      <c r="D1197" t="inlineStr"/>
      <c r="E1197" t="inlineStr">
        <is>
          <t>Avon Road</t>
        </is>
      </c>
      <c r="F1197" t="inlineStr">
        <is>
          <t>BH8</t>
        </is>
      </c>
      <c r="G1197" t="n">
        <v>5.9</v>
      </c>
      <c r="N1197" t="inlineStr">
        <is>
          <t>Ltd</t>
        </is>
      </c>
      <c r="O1197" t="inlineStr">
        <is>
          <t>07244691</t>
        </is>
      </c>
      <c r="P1197" t="n">
        <v>16</v>
      </c>
      <c r="Q1197" t="inlineStr"/>
      <c r="R1197" t="inlineStr">
        <is>
          <t>Dissolved on Companies House · SIC 43320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tf_d41019b3</t>
        </is>
      </c>
    </row>
    <row r="1198">
      <c r="A1198" t="n">
        <v>1197</v>
      </c>
      <c r="B1198" t="n">
        <v>0</v>
      </c>
      <c r="C1198" t="inlineStr">
        <is>
          <t>Fullerton Property Builders</t>
        </is>
      </c>
      <c r="D1198" t="inlineStr"/>
      <c r="E1198" t="inlineStr">
        <is>
          <t>Bournemouth</t>
        </is>
      </c>
      <c r="F1198" t="inlineStr">
        <is>
          <t>BH1</t>
        </is>
      </c>
      <c r="G1198" t="n">
        <v>5.9</v>
      </c>
      <c r="N1198" t="inlineStr">
        <is>
          <t>Ltd</t>
        </is>
      </c>
      <c r="O1198" t="inlineStr">
        <is>
          <t>14365179</t>
        </is>
      </c>
      <c r="P1198" t="n">
        <v>4</v>
      </c>
      <c r="Q1198" t="inlineStr"/>
      <c r="R1198" t="inlineStr">
        <is>
          <t>Dissolved on Companies House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tf_291e1ee3</t>
        </is>
      </c>
    </row>
    <row r="1199">
      <c r="A1199" t="n">
        <v>1198</v>
      </c>
      <c r="B1199" t="n">
        <v>0</v>
      </c>
      <c r="C1199" t="inlineStr">
        <is>
          <t>Grab &amp; Plant Hire</t>
        </is>
      </c>
      <c r="D1199" t="inlineStr"/>
      <c r="E1199" t="inlineStr">
        <is>
          <t>Bournemouth</t>
        </is>
      </c>
      <c r="F1199" t="inlineStr">
        <is>
          <t>BH8</t>
        </is>
      </c>
      <c r="G1199" t="n">
        <v>5.9</v>
      </c>
      <c r="N1199" t="inlineStr">
        <is>
          <t>Ltd</t>
        </is>
      </c>
      <c r="O1199" t="inlineStr">
        <is>
          <t>11716577</t>
        </is>
      </c>
      <c r="P1199" t="n">
        <v>8</v>
      </c>
      <c r="Q1199" t="inlineStr"/>
      <c r="R1199" t="inlineStr">
        <is>
          <t>Dissolved on Companies House · SIC 77320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tf_51eb2e0c</t>
        </is>
      </c>
    </row>
    <row r="1200">
      <c r="A1200" t="n">
        <v>1199</v>
      </c>
      <c r="B1200" t="n">
        <v>0</v>
      </c>
      <c r="C1200" t="inlineStr">
        <is>
          <t>J W Forks</t>
        </is>
      </c>
      <c r="D1200" t="inlineStr"/>
      <c r="E1200" t="inlineStr">
        <is>
          <t>Bournemouth</t>
        </is>
      </c>
      <c r="F1200" t="inlineStr">
        <is>
          <t>BH8</t>
        </is>
      </c>
      <c r="G1200" t="n">
        <v>5.9</v>
      </c>
      <c r="N1200" t="inlineStr">
        <is>
          <t>Ltd</t>
        </is>
      </c>
      <c r="O1200" t="inlineStr">
        <is>
          <t>09313920</t>
        </is>
      </c>
      <c r="P1200" t="n">
        <v>12</v>
      </c>
      <c r="Q1200" t="inlineStr"/>
      <c r="R1200" t="inlineStr">
        <is>
          <t>Dissolved on Companies House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tf_d609bee8</t>
        </is>
      </c>
    </row>
    <row r="1201">
      <c r="A1201" t="n">
        <v>1200</v>
      </c>
      <c r="B1201" t="n">
        <v>0</v>
      </c>
      <c r="C1201" t="inlineStr">
        <is>
          <t>Karol Kocjan</t>
        </is>
      </c>
      <c r="D1201" t="inlineStr"/>
      <c r="E1201" t="inlineStr">
        <is>
          <t>Bournemouth</t>
        </is>
      </c>
      <c r="F1201" t="inlineStr">
        <is>
          <t>BH1</t>
        </is>
      </c>
      <c r="G1201" t="n">
        <v>5.9</v>
      </c>
      <c r="N1201" t="inlineStr">
        <is>
          <t>Ltd</t>
        </is>
      </c>
      <c r="O1201" t="inlineStr">
        <is>
          <t>10758671</t>
        </is>
      </c>
      <c r="P1201" t="n">
        <v>9</v>
      </c>
      <c r="Q1201" t="inlineStr"/>
      <c r="R1201" t="inlineStr">
        <is>
          <t>Dissolved on Companies House · SIC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tf_bfa4d7ce</t>
        </is>
      </c>
    </row>
    <row r="1202">
      <c r="A1202" t="n">
        <v>1201</v>
      </c>
      <c r="B1202" t="n">
        <v>0</v>
      </c>
      <c r="C1202" t="inlineStr">
        <is>
          <t>M.E.W. Services</t>
        </is>
      </c>
      <c r="D1202" t="inlineStr"/>
      <c r="E1202" t="inlineStr">
        <is>
          <t>Bournemouth</t>
        </is>
      </c>
      <c r="F1202" t="inlineStr">
        <is>
          <t>BH1</t>
        </is>
      </c>
      <c r="G1202" t="n">
        <v>5.9</v>
      </c>
      <c r="N1202" t="inlineStr">
        <is>
          <t>Ltd</t>
        </is>
      </c>
      <c r="O1202" t="inlineStr">
        <is>
          <t>10604018</t>
        </is>
      </c>
      <c r="P1202" t="n">
        <v>9</v>
      </c>
      <c r="Q1202" t="inlineStr"/>
      <c r="R1202" t="inlineStr">
        <is>
          <t>Dissolved on Companies House · SIC 43999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tf_5cf34644</t>
        </is>
      </c>
    </row>
    <row r="1203">
      <c r="A1203" t="n">
        <v>1202</v>
      </c>
      <c r="B1203" t="n">
        <v>0</v>
      </c>
      <c r="C1203" t="inlineStr">
        <is>
          <t>MN Hvac</t>
        </is>
      </c>
      <c r="D1203" t="inlineStr"/>
      <c r="E1203" t="inlineStr">
        <is>
          <t>Bournemouth</t>
        </is>
      </c>
      <c r="F1203" t="inlineStr">
        <is>
          <t>BH1</t>
        </is>
      </c>
      <c r="G1203" t="n">
        <v>5.9</v>
      </c>
      <c r="N1203" t="inlineStr">
        <is>
          <t>Ltd</t>
        </is>
      </c>
      <c r="O1203" t="inlineStr">
        <is>
          <t>10374468</t>
        </is>
      </c>
      <c r="P1203" t="n">
        <v>10</v>
      </c>
      <c r="Q1203" t="inlineStr"/>
      <c r="R1203" t="inlineStr">
        <is>
          <t>Dissolved on Companies House · SIC 42990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tf_0be5ba0f</t>
        </is>
      </c>
    </row>
    <row r="1204">
      <c r="A1204" t="n">
        <v>1203</v>
      </c>
      <c r="B1204" t="n">
        <v>0</v>
      </c>
      <c r="C1204" t="inlineStr">
        <is>
          <t>Mmhomeassist</t>
        </is>
      </c>
      <c r="D1204" t="inlineStr"/>
      <c r="E1204" t="inlineStr">
        <is>
          <t>Bournemouth</t>
        </is>
      </c>
      <c r="F1204" t="inlineStr">
        <is>
          <t>BH9</t>
        </is>
      </c>
      <c r="G1204" t="n">
        <v>5.9</v>
      </c>
      <c r="N1204" t="inlineStr">
        <is>
          <t>Ltd</t>
        </is>
      </c>
      <c r="O1204" t="inlineStr">
        <is>
          <t>14596735</t>
        </is>
      </c>
      <c r="P1204" t="n">
        <v>3</v>
      </c>
      <c r="Q1204" t="inlineStr"/>
      <c r="R1204" t="inlineStr">
        <is>
          <t>Dissolved on Companies House · SIC 81300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tf_b26956f0</t>
        </is>
      </c>
    </row>
    <row r="1205">
      <c r="A1205" t="n">
        <v>1204</v>
      </c>
      <c r="B1205" t="n">
        <v>0</v>
      </c>
      <c r="C1205" t="inlineStr">
        <is>
          <t>Octoplay</t>
        </is>
      </c>
      <c r="D1205" t="inlineStr"/>
      <c r="E1205" t="inlineStr">
        <is>
          <t>Bournemouth</t>
        </is>
      </c>
      <c r="F1205" t="inlineStr">
        <is>
          <t>BH9</t>
        </is>
      </c>
      <c r="G1205" t="n">
        <v>5.9</v>
      </c>
      <c r="N1205" t="inlineStr">
        <is>
          <t>Ltd</t>
        </is>
      </c>
      <c r="O1205" t="inlineStr">
        <is>
          <t>14349431</t>
        </is>
      </c>
      <c r="P1205" t="n">
        <v>4</v>
      </c>
      <c r="Q1205" t="inlineStr"/>
      <c r="R1205" t="inlineStr">
        <is>
          <t>Dissolved on Companies House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tf_686e9f7f</t>
        </is>
      </c>
    </row>
    <row r="1206">
      <c r="A1206" t="n">
        <v>1205</v>
      </c>
      <c r="B1206" t="n">
        <v>0</v>
      </c>
      <c r="C1206" t="inlineStr">
        <is>
          <t>PJ Renovation And Finishing Services</t>
        </is>
      </c>
      <c r="D1206" t="inlineStr"/>
      <c r="E1206" t="inlineStr">
        <is>
          <t>Bournemouth</t>
        </is>
      </c>
      <c r="F1206" t="inlineStr">
        <is>
          <t>BH9</t>
        </is>
      </c>
      <c r="G1206" t="n">
        <v>5.9</v>
      </c>
      <c r="N1206" t="inlineStr">
        <is>
          <t>Ltd</t>
        </is>
      </c>
      <c r="O1206" t="inlineStr">
        <is>
          <t>15725628</t>
        </is>
      </c>
      <c r="P1206" t="n">
        <v>2</v>
      </c>
      <c r="Q1206" t="inlineStr"/>
      <c r="R1206" t="inlineStr">
        <is>
          <t>Dissolved on Companies House · SIC 43210, 43320, 43390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tf_5a42008f</t>
        </is>
      </c>
    </row>
    <row r="1207">
      <c r="A1207" t="n">
        <v>1206</v>
      </c>
      <c r="B1207" t="n">
        <v>0</v>
      </c>
      <c r="C1207" t="inlineStr">
        <is>
          <t>Peoplesclean</t>
        </is>
      </c>
      <c r="D1207" t="inlineStr"/>
      <c r="E1207" t="inlineStr">
        <is>
          <t>Bournemouth</t>
        </is>
      </c>
      <c r="F1207" t="inlineStr">
        <is>
          <t>BH1</t>
        </is>
      </c>
      <c r="G1207" t="n">
        <v>5.9</v>
      </c>
      <c r="N1207" t="inlineStr">
        <is>
          <t>Ltd</t>
        </is>
      </c>
      <c r="O1207" t="inlineStr">
        <is>
          <t>16464947</t>
        </is>
      </c>
      <c r="P1207" t="n">
        <v>1</v>
      </c>
      <c r="Q1207" t="inlineStr"/>
      <c r="R1207" t="inlineStr">
        <is>
          <t>Dissolved on Companies House · SIC 81210, 81222, 81299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tf_8e8cfccc</t>
        </is>
      </c>
    </row>
    <row r="1208">
      <c r="A1208" t="n">
        <v>1207</v>
      </c>
      <c r="B1208" t="n">
        <v>0</v>
      </c>
      <c r="C1208" t="inlineStr">
        <is>
          <t>Pillar Surveying</t>
        </is>
      </c>
      <c r="D1208" t="inlineStr"/>
      <c r="E1208" t="inlineStr">
        <is>
          <t>Bournemouth</t>
        </is>
      </c>
      <c r="F1208" t="inlineStr">
        <is>
          <t>BH1</t>
        </is>
      </c>
      <c r="G1208" t="n">
        <v>5.9</v>
      </c>
      <c r="N1208" t="inlineStr">
        <is>
          <t>Ltd</t>
        </is>
      </c>
      <c r="O1208" t="inlineStr">
        <is>
          <t>16079658</t>
        </is>
      </c>
      <c r="P1208" t="n">
        <v>2</v>
      </c>
      <c r="Q1208" t="inlineStr"/>
      <c r="R1208" t="inlineStr">
        <is>
          <t>Dissolved on Companies House · SIC 41100, 41202, 43999, 74902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tf_bd9076c7</t>
        </is>
      </c>
    </row>
    <row r="1209">
      <c r="A1209" t="n">
        <v>1208</v>
      </c>
      <c r="B1209" t="n">
        <v>0</v>
      </c>
      <c r="C1209" t="inlineStr">
        <is>
          <t>SKW Construction</t>
        </is>
      </c>
      <c r="D1209" t="inlineStr"/>
      <c r="E1209" t="inlineStr">
        <is>
          <t>Bournemouth</t>
        </is>
      </c>
      <c r="F1209" t="inlineStr">
        <is>
          <t>BH9</t>
        </is>
      </c>
      <c r="G1209" t="n">
        <v>5.9</v>
      </c>
      <c r="N1209" t="inlineStr">
        <is>
          <t>Ltd</t>
        </is>
      </c>
      <c r="O1209" t="inlineStr">
        <is>
          <t>11109151</t>
        </is>
      </c>
      <c r="P1209" t="n">
        <v>9</v>
      </c>
      <c r="Q1209" t="inlineStr"/>
      <c r="R1209" t="inlineStr">
        <is>
          <t>Dissolved on Companies House · SIC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tf_546ea20a</t>
        </is>
      </c>
    </row>
    <row r="1210">
      <c r="A1210" t="n">
        <v>1209</v>
      </c>
      <c r="B1210" t="n">
        <v>0</v>
      </c>
      <c r="C1210" t="inlineStr">
        <is>
          <t>Sb91 Drainage</t>
        </is>
      </c>
      <c r="D1210" t="inlineStr"/>
      <c r="E1210" t="inlineStr">
        <is>
          <t>Bournemouth</t>
        </is>
      </c>
      <c r="F1210" t="inlineStr">
        <is>
          <t>BH8</t>
        </is>
      </c>
      <c r="G1210" t="n">
        <v>5.9</v>
      </c>
      <c r="N1210" t="inlineStr">
        <is>
          <t>Ltd</t>
        </is>
      </c>
      <c r="O1210" t="inlineStr">
        <is>
          <t>13958312</t>
        </is>
      </c>
      <c r="P1210" t="n">
        <v>4</v>
      </c>
      <c r="Q1210" t="inlineStr"/>
      <c r="R1210" t="inlineStr">
        <is>
          <t>Dissolved on Companies House · SIC 43120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tf_525bfef6</t>
        </is>
      </c>
    </row>
    <row r="1211">
      <c r="A1211" t="n">
        <v>1210</v>
      </c>
      <c r="B1211" t="n">
        <v>0</v>
      </c>
      <c r="C1211" t="inlineStr">
        <is>
          <t>Vertex Sterling</t>
        </is>
      </c>
      <c r="D1211" t="inlineStr"/>
      <c r="E1211" t="inlineStr">
        <is>
          <t>Bournemouth</t>
        </is>
      </c>
      <c r="F1211" t="inlineStr">
        <is>
          <t>BH1</t>
        </is>
      </c>
      <c r="G1211" t="n">
        <v>5.9</v>
      </c>
      <c r="N1211" t="inlineStr">
        <is>
          <t>Ltd</t>
        </is>
      </c>
      <c r="O1211" t="inlineStr">
        <is>
          <t>16117026</t>
        </is>
      </c>
      <c r="P1211" t="n">
        <v>2</v>
      </c>
      <c r="Q1211" t="inlineStr"/>
      <c r="R1211" t="inlineStr">
        <is>
          <t>Dissolved on Companies House · SIC 43290, 78109, 81210, 81299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tf_6ca8aaa8</t>
        </is>
      </c>
    </row>
    <row r="1212">
      <c r="A1212" t="n">
        <v>1211</v>
      </c>
      <c r="B1212" t="n">
        <v>0</v>
      </c>
      <c r="C1212" t="inlineStr">
        <is>
          <t>Alltrades (Bournemouth)</t>
        </is>
      </c>
      <c r="D1212" t="inlineStr"/>
      <c r="E1212" t="inlineStr">
        <is>
          <t>Bournemouth</t>
        </is>
      </c>
      <c r="F1212" t="inlineStr">
        <is>
          <t>BH9</t>
        </is>
      </c>
      <c r="G1212" t="n">
        <v>6</v>
      </c>
      <c r="N1212" t="inlineStr">
        <is>
          <t>Ltd</t>
        </is>
      </c>
      <c r="O1212" t="inlineStr">
        <is>
          <t>04493012</t>
        </is>
      </c>
      <c r="P1212" t="n">
        <v>24</v>
      </c>
      <c r="Q1212" t="inlineStr"/>
      <c r="R1212" t="inlineStr">
        <is>
          <t>Dissolved on Companies House · SIC 43999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tf_34c210b8</t>
        </is>
      </c>
    </row>
    <row r="1213">
      <c r="A1213" t="n">
        <v>1212</v>
      </c>
      <c r="B1213" t="n">
        <v>0</v>
      </c>
      <c r="C1213" t="inlineStr">
        <is>
          <t>Bournemouth And Poole Cleaning Services</t>
        </is>
      </c>
      <c r="D1213" t="inlineStr"/>
      <c r="E1213" t="inlineStr">
        <is>
          <t>Bournemouth</t>
        </is>
      </c>
      <c r="F1213" t="inlineStr">
        <is>
          <t>BH9</t>
        </is>
      </c>
      <c r="G1213" t="n">
        <v>6</v>
      </c>
      <c r="N1213" t="inlineStr">
        <is>
          <t>Ltd</t>
        </is>
      </c>
      <c r="O1213" t="inlineStr">
        <is>
          <t>11928593</t>
        </is>
      </c>
      <c r="P1213" t="n">
        <v>7</v>
      </c>
      <c r="Q1213" t="inlineStr"/>
      <c r="R1213" t="inlineStr">
        <is>
          <t>Dissolved on Companies House · SIC 81299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tf_cffd5002</t>
        </is>
      </c>
    </row>
    <row r="1214">
      <c r="A1214" t="n">
        <v>1213</v>
      </c>
      <c r="B1214" t="n">
        <v>0</v>
      </c>
      <c r="C1214" t="inlineStr">
        <is>
          <t>D G Paving &amp; Groundworks</t>
        </is>
      </c>
      <c r="D1214" t="inlineStr"/>
      <c r="E1214" t="inlineStr">
        <is>
          <t>Bournemouth</t>
        </is>
      </c>
      <c r="F1214" t="inlineStr">
        <is>
          <t>BH1</t>
        </is>
      </c>
      <c r="G1214" t="n">
        <v>6</v>
      </c>
      <c r="N1214" t="inlineStr">
        <is>
          <t>Ltd</t>
        </is>
      </c>
      <c r="O1214" t="inlineStr">
        <is>
          <t>14346894</t>
        </is>
      </c>
      <c r="P1214" t="n">
        <v>4</v>
      </c>
      <c r="Q1214" t="inlineStr"/>
      <c r="R1214" t="inlineStr">
        <is>
          <t>Dissolved on Companies House · SIC 42990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tf_8635d0ab</t>
        </is>
      </c>
    </row>
    <row r="1215">
      <c r="A1215" t="n">
        <v>1214</v>
      </c>
      <c r="B1215" t="n">
        <v>0</v>
      </c>
      <c r="C1215" t="inlineStr">
        <is>
          <t>Oceanutilities</t>
        </is>
      </c>
      <c r="D1215" t="inlineStr"/>
      <c r="E1215" t="inlineStr">
        <is>
          <t>Bournemouth</t>
        </is>
      </c>
      <c r="F1215" t="inlineStr">
        <is>
          <t>BH10</t>
        </is>
      </c>
      <c r="G1215" t="n">
        <v>6</v>
      </c>
      <c r="N1215" t="inlineStr">
        <is>
          <t>Ltd</t>
        </is>
      </c>
      <c r="O1215" t="inlineStr">
        <is>
          <t>14151833</t>
        </is>
      </c>
      <c r="P1215" t="n">
        <v>4</v>
      </c>
      <c r="Q1215" t="inlineStr"/>
      <c r="R1215" t="inlineStr">
        <is>
          <t>Dissolved on Companies House · SIC 42990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tf_5f03dfdf</t>
        </is>
      </c>
    </row>
    <row r="1216">
      <c r="A1216" t="n">
        <v>1215</v>
      </c>
      <c r="B1216" t="n">
        <v>0</v>
      </c>
      <c r="C1216" t="inlineStr">
        <is>
          <t>RWG Fairways</t>
        </is>
      </c>
      <c r="D1216" t="inlineStr"/>
      <c r="E1216" t="inlineStr">
        <is>
          <t>Bournemouth</t>
        </is>
      </c>
      <c r="F1216" t="inlineStr">
        <is>
          <t>BH8</t>
        </is>
      </c>
      <c r="G1216" t="n">
        <v>6</v>
      </c>
      <c r="N1216" t="inlineStr">
        <is>
          <t>Ltd</t>
        </is>
      </c>
      <c r="O1216" t="inlineStr">
        <is>
          <t>09085146</t>
        </is>
      </c>
      <c r="P1216" t="n">
        <v>12</v>
      </c>
      <c r="Q1216" t="inlineStr"/>
      <c r="R1216" t="inlineStr">
        <is>
          <t>Dissolved on Companies House · SIC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tf_096dae10</t>
        </is>
      </c>
    </row>
    <row r="1217">
      <c r="A1217" t="n">
        <v>1216</v>
      </c>
      <c r="B1217" t="n">
        <v>0</v>
      </c>
      <c r="C1217" t="inlineStr">
        <is>
          <t>Ringwood Skips</t>
        </is>
      </c>
      <c r="D1217" t="inlineStr"/>
      <c r="E1217" t="inlineStr">
        <is>
          <t>Bournemouth</t>
        </is>
      </c>
      <c r="F1217" t="inlineStr">
        <is>
          <t>BH9</t>
        </is>
      </c>
      <c r="G1217" t="n">
        <v>6</v>
      </c>
      <c r="N1217" t="inlineStr">
        <is>
          <t>Ltd</t>
        </is>
      </c>
      <c r="O1217" t="inlineStr">
        <is>
          <t>03737243</t>
        </is>
      </c>
      <c r="P1217" t="n">
        <v>27</v>
      </c>
      <c r="Q1217" t="inlineStr"/>
      <c r="R1217" t="inlineStr">
        <is>
          <t>Dissolved on Companies House · SIC 77320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tf_dfd6d244</t>
        </is>
      </c>
    </row>
    <row r="1218">
      <c r="A1218" t="n">
        <v>1217</v>
      </c>
      <c r="B1218" t="n">
        <v>0</v>
      </c>
      <c r="C1218" t="inlineStr">
        <is>
          <t>Roof Wash Uk</t>
        </is>
      </c>
      <c r="D1218" t="inlineStr"/>
      <c r="E1218" t="inlineStr">
        <is>
          <t>Bournemouth</t>
        </is>
      </c>
      <c r="F1218" t="inlineStr">
        <is>
          <t>BH8</t>
        </is>
      </c>
      <c r="G1218" t="n">
        <v>6</v>
      </c>
      <c r="N1218" t="inlineStr">
        <is>
          <t>Ltd</t>
        </is>
      </c>
      <c r="O1218" t="inlineStr">
        <is>
          <t>14388026</t>
        </is>
      </c>
      <c r="P1218" t="n">
        <v>4</v>
      </c>
      <c r="Q1218" t="inlineStr"/>
      <c r="R1218" t="inlineStr">
        <is>
          <t>Dissolved on Companies House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tf_48dc1889</t>
        </is>
      </c>
    </row>
    <row r="1219">
      <c r="A1219" t="n">
        <v>1218</v>
      </c>
      <c r="B1219" t="n">
        <v>0</v>
      </c>
      <c r="C1219" t="inlineStr">
        <is>
          <t>Steady Construction</t>
        </is>
      </c>
      <c r="D1219" t="inlineStr"/>
      <c r="E1219" t="inlineStr">
        <is>
          <t>Bournemouth</t>
        </is>
      </c>
      <c r="F1219" t="inlineStr">
        <is>
          <t>BH1</t>
        </is>
      </c>
      <c r="G1219" t="n">
        <v>6</v>
      </c>
      <c r="N1219" t="inlineStr">
        <is>
          <t>Ltd</t>
        </is>
      </c>
      <c r="O1219" t="inlineStr">
        <is>
          <t>11583184</t>
        </is>
      </c>
      <c r="P1219" t="n">
        <v>8</v>
      </c>
      <c r="Q1219" t="inlineStr"/>
      <c r="R1219" t="inlineStr">
        <is>
          <t>Dissolved on Companies House · SIC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tf_4757f631</t>
        </is>
      </c>
    </row>
    <row r="1220">
      <c r="A1220" t="n">
        <v>1219</v>
      </c>
      <c r="B1220" t="n">
        <v>0</v>
      </c>
      <c r="C1220" t="inlineStr">
        <is>
          <t>T Mckay TM</t>
        </is>
      </c>
      <c r="D1220" t="inlineStr"/>
      <c r="E1220" t="inlineStr">
        <is>
          <t>Bournemouth</t>
        </is>
      </c>
      <c r="F1220" t="inlineStr">
        <is>
          <t>BH1</t>
        </is>
      </c>
      <c r="G1220" t="n">
        <v>6</v>
      </c>
      <c r="N1220" t="inlineStr">
        <is>
          <t>Ltd</t>
        </is>
      </c>
      <c r="O1220" t="inlineStr">
        <is>
          <t>14450271</t>
        </is>
      </c>
      <c r="P1220" t="n">
        <v>4</v>
      </c>
      <c r="Q1220" t="inlineStr"/>
      <c r="R1220" t="inlineStr">
        <is>
          <t>Dissolved on Companies House · SIC 42110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tf_b1eb9fdb</t>
        </is>
      </c>
    </row>
    <row r="1221">
      <c r="A1221" t="n">
        <v>1220</v>
      </c>
      <c r="B1221" t="n">
        <v>0</v>
      </c>
      <c r="C1221" t="inlineStr">
        <is>
          <t>The Daily Maid Service</t>
        </is>
      </c>
      <c r="D1221" t="inlineStr"/>
      <c r="E1221" t="inlineStr">
        <is>
          <t>Bournemouth</t>
        </is>
      </c>
      <c r="F1221" t="inlineStr">
        <is>
          <t>BH9</t>
        </is>
      </c>
      <c r="G1221" t="n">
        <v>6</v>
      </c>
      <c r="N1221" t="inlineStr">
        <is>
          <t>Ltd</t>
        </is>
      </c>
      <c r="O1221" t="inlineStr">
        <is>
          <t>10536749</t>
        </is>
      </c>
      <c r="P1221" t="n">
        <v>10</v>
      </c>
      <c r="Q1221" t="inlineStr"/>
      <c r="R1221" t="inlineStr">
        <is>
          <t>Dissolved on Companies House · SIC 81299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tf_83d5343d</t>
        </is>
      </c>
    </row>
    <row r="1222">
      <c r="A1222" t="n">
        <v>1221</v>
      </c>
      <c r="B1222" t="n">
        <v>0</v>
      </c>
      <c r="C1222" t="inlineStr">
        <is>
          <t>Balex</t>
        </is>
      </c>
      <c r="D1222" t="inlineStr"/>
      <c r="E1222" t="inlineStr">
        <is>
          <t>Bournemouth</t>
        </is>
      </c>
      <c r="F1222" t="inlineStr">
        <is>
          <t>BH1</t>
        </is>
      </c>
      <c r="G1222" t="n">
        <v>6.1</v>
      </c>
      <c r="N1222" t="inlineStr">
        <is>
          <t>Ltd</t>
        </is>
      </c>
      <c r="O1222" t="inlineStr">
        <is>
          <t>14030568</t>
        </is>
      </c>
      <c r="P1222" t="n">
        <v>4</v>
      </c>
      <c r="Q1222" t="inlineStr"/>
      <c r="R1222" t="inlineStr">
        <is>
          <t>Dissolved on Companies House · SIC 43999, 52290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tf_ae1c9b5b</t>
        </is>
      </c>
    </row>
    <row r="1223">
      <c r="A1223" t="n">
        <v>1222</v>
      </c>
      <c r="B1223" t="n">
        <v>0</v>
      </c>
      <c r="C1223" t="inlineStr">
        <is>
          <t>Collins &amp; Matravers</t>
        </is>
      </c>
      <c r="D1223" t="inlineStr"/>
      <c r="E1223" t="inlineStr">
        <is>
          <t>Bournemouth</t>
        </is>
      </c>
      <c r="F1223" t="inlineStr">
        <is>
          <t>BH9</t>
        </is>
      </c>
      <c r="G1223" t="n">
        <v>6.1</v>
      </c>
      <c r="N1223" t="inlineStr">
        <is>
          <t>Ltd</t>
        </is>
      </c>
      <c r="O1223" t="inlineStr">
        <is>
          <t>05980821</t>
        </is>
      </c>
      <c r="P1223" t="n">
        <v>20</v>
      </c>
      <c r="Q1223" t="inlineStr"/>
      <c r="R1223" t="inlineStr">
        <is>
          <t>Dissolved on Companies House · SIC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tf_05fbb957</t>
        </is>
      </c>
    </row>
    <row r="1224">
      <c r="A1224" t="n">
        <v>1223</v>
      </c>
      <c r="B1224" t="n">
        <v>0</v>
      </c>
      <c r="C1224" t="inlineStr">
        <is>
          <t>DLP Trading</t>
        </is>
      </c>
      <c r="D1224" t="inlineStr"/>
      <c r="E1224" t="inlineStr">
        <is>
          <t>Bournemouth</t>
        </is>
      </c>
      <c r="F1224" t="inlineStr">
        <is>
          <t>BH9</t>
        </is>
      </c>
      <c r="G1224" t="n">
        <v>6.1</v>
      </c>
      <c r="N1224" t="inlineStr">
        <is>
          <t>Ltd</t>
        </is>
      </c>
      <c r="O1224" t="inlineStr">
        <is>
          <t>05824693</t>
        </is>
      </c>
      <c r="P1224" t="n">
        <v>20</v>
      </c>
      <c r="Q1224" t="inlineStr"/>
      <c r="R1224" t="inlineStr">
        <is>
          <t>Dissolved on Companies House · SIC 43999, 65120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tf_98d3f17a</t>
        </is>
      </c>
    </row>
    <row r="1225">
      <c r="A1225" t="n">
        <v>1224</v>
      </c>
      <c r="B1225" t="n">
        <v>0</v>
      </c>
      <c r="C1225" t="inlineStr">
        <is>
          <t>Fusion Insulation</t>
        </is>
      </c>
      <c r="D1225" t="inlineStr"/>
      <c r="E1225" t="inlineStr">
        <is>
          <t>Bournemouth</t>
        </is>
      </c>
      <c r="F1225" t="inlineStr">
        <is>
          <t>BH1</t>
        </is>
      </c>
      <c r="G1225" t="n">
        <v>6.1</v>
      </c>
      <c r="N1225" t="inlineStr">
        <is>
          <t>Ltd</t>
        </is>
      </c>
      <c r="O1225" t="inlineStr">
        <is>
          <t>14921643</t>
        </is>
      </c>
      <c r="P1225" t="n">
        <v>3</v>
      </c>
      <c r="Q1225" t="inlineStr"/>
      <c r="R1225" t="inlineStr">
        <is>
          <t>Dissolved on Companies House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tf_bd8d6ed7</t>
        </is>
      </c>
    </row>
    <row r="1226">
      <c r="A1226" t="n">
        <v>1225</v>
      </c>
      <c r="B1226" t="n">
        <v>0</v>
      </c>
      <c r="C1226" t="inlineStr">
        <is>
          <t>Hydes Construction</t>
        </is>
      </c>
      <c r="D1226" t="inlineStr"/>
      <c r="E1226" t="inlineStr">
        <is>
          <t>Bournemouth</t>
        </is>
      </c>
      <c r="F1226" t="inlineStr">
        <is>
          <t>BH9</t>
        </is>
      </c>
      <c r="G1226" t="n">
        <v>6.1</v>
      </c>
      <c r="N1226" t="inlineStr">
        <is>
          <t>Ltd</t>
        </is>
      </c>
      <c r="O1226" t="inlineStr">
        <is>
          <t>07258826</t>
        </is>
      </c>
      <c r="P1226" t="n">
        <v>16</v>
      </c>
      <c r="Q1226" t="inlineStr"/>
      <c r="R1226" t="inlineStr">
        <is>
          <t>Dissolved on Companies House · SIC 41202, 43320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tf_5adf9cbc</t>
        </is>
      </c>
    </row>
    <row r="1227">
      <c r="A1227" t="n">
        <v>1226</v>
      </c>
      <c r="B1227" t="n">
        <v>0</v>
      </c>
      <c r="C1227" t="inlineStr">
        <is>
          <t>J&amp;M Motors And Valeting</t>
        </is>
      </c>
      <c r="D1227" t="inlineStr"/>
      <c r="E1227" t="inlineStr">
        <is>
          <t>Bournemouth</t>
        </is>
      </c>
      <c r="F1227" t="inlineStr">
        <is>
          <t>BH1</t>
        </is>
      </c>
      <c r="G1227" t="n">
        <v>6.1</v>
      </c>
      <c r="N1227" t="inlineStr">
        <is>
          <t>Ltd</t>
        </is>
      </c>
      <c r="O1227" t="inlineStr">
        <is>
          <t>14746884</t>
        </is>
      </c>
      <c r="P1227" t="n">
        <v>3</v>
      </c>
      <c r="Q1227" t="inlineStr"/>
      <c r="R1227" t="inlineStr">
        <is>
          <t>Dissolved on Companies House · SIC 45112, 45200, 81299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tf_3f45ec19</t>
        </is>
      </c>
    </row>
    <row r="1228">
      <c r="A1228" t="n">
        <v>1227</v>
      </c>
      <c r="B1228" t="n">
        <v>0</v>
      </c>
      <c r="C1228" t="inlineStr">
        <is>
          <t>Jar Garden Maintenance</t>
        </is>
      </c>
      <c r="D1228" t="inlineStr"/>
      <c r="E1228" t="inlineStr">
        <is>
          <t>Bournemouth</t>
        </is>
      </c>
      <c r="F1228" t="inlineStr">
        <is>
          <t>BH8</t>
        </is>
      </c>
      <c r="G1228" t="n">
        <v>6.1</v>
      </c>
      <c r="N1228" t="inlineStr">
        <is>
          <t>Ltd</t>
        </is>
      </c>
      <c r="O1228" t="inlineStr">
        <is>
          <t>14900891</t>
        </is>
      </c>
      <c r="P1228" t="n">
        <v>3</v>
      </c>
      <c r="Q1228" t="inlineStr"/>
      <c r="R1228" t="inlineStr">
        <is>
          <t>Dissolved on Companies House · SIC 38110, 38120, 81300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tf_9e68eb06</t>
        </is>
      </c>
    </row>
    <row r="1229">
      <c r="A1229" t="n">
        <v>1228</v>
      </c>
      <c r="B1229" t="n">
        <v>0</v>
      </c>
      <c r="C1229" t="inlineStr">
        <is>
          <t>Koponka Building Contractors</t>
        </is>
      </c>
      <c r="D1229" t="inlineStr"/>
      <c r="E1229" t="inlineStr">
        <is>
          <t>Bournemouth</t>
        </is>
      </c>
      <c r="F1229" t="inlineStr">
        <is>
          <t>BH8</t>
        </is>
      </c>
      <c r="G1229" t="n">
        <v>6.1</v>
      </c>
      <c r="N1229" t="inlineStr">
        <is>
          <t>Ltd</t>
        </is>
      </c>
      <c r="O1229" t="inlineStr">
        <is>
          <t>12054318</t>
        </is>
      </c>
      <c r="P1229" t="n">
        <v>7</v>
      </c>
      <c r="Q1229" t="inlineStr"/>
      <c r="R1229" t="inlineStr">
        <is>
          <t>Dissolved on Companies House · SIC 41202, 43390, 81300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tf_f0483119</t>
        </is>
      </c>
    </row>
    <row r="1230">
      <c r="A1230" t="n">
        <v>1229</v>
      </c>
      <c r="B1230" t="n">
        <v>0</v>
      </c>
      <c r="C1230" t="inlineStr">
        <is>
          <t>R.D Constructor</t>
        </is>
      </c>
      <c r="D1230" t="inlineStr"/>
      <c r="E1230" t="inlineStr">
        <is>
          <t>Bournemouth</t>
        </is>
      </c>
      <c r="F1230" t="inlineStr">
        <is>
          <t>BH1</t>
        </is>
      </c>
      <c r="G1230" t="n">
        <v>6.1</v>
      </c>
      <c r="N1230" t="inlineStr">
        <is>
          <t>Ltd</t>
        </is>
      </c>
      <c r="O1230" t="inlineStr">
        <is>
          <t>13457416</t>
        </is>
      </c>
      <c r="P1230" t="n">
        <v>5</v>
      </c>
      <c r="Q1230" t="inlineStr"/>
      <c r="R1230" t="inlineStr">
        <is>
          <t>Dissolved on Companies House · SIC 43999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tf_5ccc14c5</t>
        </is>
      </c>
    </row>
    <row r="1231">
      <c r="A1231" t="n">
        <v>1230</v>
      </c>
      <c r="B1231" t="n">
        <v>0</v>
      </c>
      <c r="C1231" t="inlineStr">
        <is>
          <t>Rafal Idzik</t>
        </is>
      </c>
      <c r="D1231" t="inlineStr"/>
      <c r="E1231" t="inlineStr">
        <is>
          <t>Bournemouth</t>
        </is>
      </c>
      <c r="F1231" t="inlineStr">
        <is>
          <t>BH1</t>
        </is>
      </c>
      <c r="G1231" t="n">
        <v>6.1</v>
      </c>
      <c r="N1231" t="inlineStr">
        <is>
          <t>Ltd</t>
        </is>
      </c>
      <c r="O1231" t="inlineStr">
        <is>
          <t>10006275</t>
        </is>
      </c>
      <c r="P1231" t="n">
        <v>10</v>
      </c>
      <c r="Q1231" t="inlineStr"/>
      <c r="R1231" t="inlineStr">
        <is>
          <t>Dissolved on Companies House · SIC 43999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tf_9b424752</t>
        </is>
      </c>
    </row>
    <row r="1232">
      <c r="A1232" t="n">
        <v>1231</v>
      </c>
      <c r="B1232" t="n">
        <v>0</v>
      </c>
      <c r="C1232" t="inlineStr">
        <is>
          <t>Readyfan</t>
        </is>
      </c>
      <c r="D1232" t="inlineStr"/>
      <c r="E1232" t="inlineStr">
        <is>
          <t>Bournemouth</t>
        </is>
      </c>
      <c r="F1232" t="inlineStr">
        <is>
          <t>BH9</t>
        </is>
      </c>
      <c r="G1232" t="n">
        <v>6.1</v>
      </c>
      <c r="N1232" t="inlineStr">
        <is>
          <t>Ltd</t>
        </is>
      </c>
      <c r="O1232" t="inlineStr">
        <is>
          <t>02109212</t>
        </is>
      </c>
      <c r="P1232" t="n">
        <v>39</v>
      </c>
      <c r="Q1232" t="inlineStr"/>
      <c r="R1232" t="inlineStr">
        <is>
          <t>Dissolved on Companies House · SIC 43999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tf_d5caf87e</t>
        </is>
      </c>
    </row>
    <row r="1233">
      <c r="A1233" t="n">
        <v>1232</v>
      </c>
      <c r="B1233" t="n">
        <v>0</v>
      </c>
      <c r="C1233" t="inlineStr">
        <is>
          <t>Royale Landscaping</t>
        </is>
      </c>
      <c r="D1233" t="inlineStr"/>
      <c r="E1233" t="inlineStr">
        <is>
          <t>Bournemouth</t>
        </is>
      </c>
      <c r="F1233" t="inlineStr">
        <is>
          <t>BH9</t>
        </is>
      </c>
      <c r="G1233" t="n">
        <v>6.1</v>
      </c>
      <c r="N1233" t="inlineStr">
        <is>
          <t>Ltd</t>
        </is>
      </c>
      <c r="O1233" t="inlineStr">
        <is>
          <t>14594726</t>
        </is>
      </c>
      <c r="P1233" t="n">
        <v>3</v>
      </c>
      <c r="Q1233" t="inlineStr"/>
      <c r="R1233" t="inlineStr">
        <is>
          <t>Dissolved on Companies House · SIC 81300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tf_b788da39</t>
        </is>
      </c>
    </row>
    <row r="1234">
      <c r="A1234" t="n">
        <v>1233</v>
      </c>
      <c r="B1234" t="n">
        <v>0</v>
      </c>
      <c r="C1234" t="inlineStr">
        <is>
          <t>T. O. Wilson</t>
        </is>
      </c>
      <c r="D1234" t="inlineStr"/>
      <c r="E1234" t="inlineStr">
        <is>
          <t>Bournemouth</t>
        </is>
      </c>
      <c r="F1234" t="inlineStr">
        <is>
          <t>BH1</t>
        </is>
      </c>
      <c r="G1234" t="n">
        <v>6.1</v>
      </c>
      <c r="N1234" t="inlineStr">
        <is>
          <t>Ltd</t>
        </is>
      </c>
      <c r="O1234" t="inlineStr">
        <is>
          <t>09285987</t>
        </is>
      </c>
      <c r="P1234" t="n">
        <v>12</v>
      </c>
      <c r="Q1234" t="inlineStr"/>
      <c r="R1234" t="inlineStr">
        <is>
          <t>Dissolved on Companies House · SIC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tf_67ad5166</t>
        </is>
      </c>
    </row>
    <row r="1235">
      <c r="A1235" t="n">
        <v>1234</v>
      </c>
      <c r="B1235" t="n">
        <v>0</v>
      </c>
      <c r="C1235" t="inlineStr">
        <is>
          <t>Tkcar</t>
        </is>
      </c>
      <c r="D1235" t="inlineStr"/>
      <c r="E1235" t="inlineStr">
        <is>
          <t>Bournemouth</t>
        </is>
      </c>
      <c r="F1235" t="inlineStr">
        <is>
          <t>BH1</t>
        </is>
      </c>
      <c r="G1235" t="n">
        <v>6.1</v>
      </c>
      <c r="N1235" t="inlineStr">
        <is>
          <t>Ltd</t>
        </is>
      </c>
      <c r="O1235" t="inlineStr">
        <is>
          <t>13932775</t>
        </is>
      </c>
      <c r="P1235" t="n">
        <v>4</v>
      </c>
      <c r="Q1235" t="inlineStr"/>
      <c r="R1235" t="inlineStr">
        <is>
          <t>Dissolved on Companies House · SIC 30120, 43320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tf_48d65b2c</t>
        </is>
      </c>
    </row>
    <row r="1236">
      <c r="A1236" t="n">
        <v>1235</v>
      </c>
      <c r="B1236" t="n">
        <v>0</v>
      </c>
      <c r="C1236" t="inlineStr">
        <is>
          <t>Totalsecuresolutions</t>
        </is>
      </c>
      <c r="D1236" t="inlineStr"/>
      <c r="E1236" t="inlineStr">
        <is>
          <t>Bournemouth</t>
        </is>
      </c>
      <c r="F1236" t="inlineStr">
        <is>
          <t>BH8</t>
        </is>
      </c>
      <c r="G1236" t="n">
        <v>6.1</v>
      </c>
      <c r="N1236" t="inlineStr">
        <is>
          <t>Ltd</t>
        </is>
      </c>
      <c r="O1236" t="inlineStr">
        <is>
          <t>16332278</t>
        </is>
      </c>
      <c r="P1236" t="n">
        <v>1</v>
      </c>
      <c r="Q1236" t="inlineStr"/>
      <c r="R1236" t="inlineStr">
        <is>
          <t>Dissolved on Companies House · SIC 80100, 81299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tf_b77671d7</t>
        </is>
      </c>
    </row>
    <row r="1237">
      <c r="A1237" t="n">
        <v>1236</v>
      </c>
      <c r="B1237" t="n">
        <v>0</v>
      </c>
      <c r="C1237" t="inlineStr">
        <is>
          <t>A M Boating</t>
        </is>
      </c>
      <c r="D1237" t="inlineStr"/>
      <c r="E1237" t="inlineStr">
        <is>
          <t>Bournemouth</t>
        </is>
      </c>
      <c r="F1237" t="inlineStr">
        <is>
          <t>BH9</t>
        </is>
      </c>
      <c r="G1237" t="n">
        <v>6.2</v>
      </c>
      <c r="N1237" t="inlineStr">
        <is>
          <t>Ltd</t>
        </is>
      </c>
      <c r="O1237" t="inlineStr">
        <is>
          <t>14290458</t>
        </is>
      </c>
      <c r="P1237" t="n">
        <v>4</v>
      </c>
      <c r="Q1237" t="inlineStr"/>
      <c r="R1237" t="inlineStr">
        <is>
          <t>Dissolved on Companies House · SIC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tf_22e65af4</t>
        </is>
      </c>
    </row>
    <row r="1238">
      <c r="A1238" t="n">
        <v>1237</v>
      </c>
      <c r="B1238" t="n">
        <v>0</v>
      </c>
      <c r="C1238" t="inlineStr">
        <is>
          <t>BH Property Care</t>
        </is>
      </c>
      <c r="D1238" t="inlineStr"/>
      <c r="E1238" t="inlineStr">
        <is>
          <t>Bournemouth</t>
        </is>
      </c>
      <c r="F1238" t="inlineStr">
        <is>
          <t>BH1</t>
        </is>
      </c>
      <c r="G1238" t="n">
        <v>6.2</v>
      </c>
      <c r="N1238" t="inlineStr">
        <is>
          <t>Ltd</t>
        </is>
      </c>
      <c r="O1238" t="inlineStr">
        <is>
          <t>11848868</t>
        </is>
      </c>
      <c r="P1238" t="n">
        <v>7</v>
      </c>
      <c r="Q1238" t="inlineStr"/>
      <c r="R1238" t="inlineStr">
        <is>
          <t>Dissolved on Companies House · SIC 43390, 81300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tf_c2f3487b</t>
        </is>
      </c>
    </row>
    <row r="1239">
      <c r="A1239" t="n">
        <v>1238</v>
      </c>
      <c r="B1239" t="n">
        <v>0</v>
      </c>
      <c r="C1239" t="inlineStr">
        <is>
          <t>Decampos Carpet Cleaning</t>
        </is>
      </c>
      <c r="D1239" t="inlineStr"/>
      <c r="E1239" t="inlineStr">
        <is>
          <t>Bournemouth</t>
        </is>
      </c>
      <c r="F1239" t="inlineStr">
        <is>
          <t>BH1</t>
        </is>
      </c>
      <c r="G1239" t="n">
        <v>6.2</v>
      </c>
      <c r="N1239" t="inlineStr">
        <is>
          <t>Ltd</t>
        </is>
      </c>
      <c r="O1239" t="inlineStr">
        <is>
          <t>15011806</t>
        </is>
      </c>
      <c r="P1239" t="n">
        <v>3</v>
      </c>
      <c r="Q1239" t="inlineStr"/>
      <c r="R1239" t="inlineStr">
        <is>
          <t>Dissolved on Companies House · SIC 81222, 81299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tf_582cf87c</t>
        </is>
      </c>
    </row>
    <row r="1240">
      <c r="A1240" t="n">
        <v>1239</v>
      </c>
      <c r="B1240" t="n">
        <v>0</v>
      </c>
      <c r="C1240" t="inlineStr">
        <is>
          <t>GTH Building</t>
        </is>
      </c>
      <c r="D1240" t="inlineStr"/>
      <c r="E1240" t="inlineStr">
        <is>
          <t>Bournemouth</t>
        </is>
      </c>
      <c r="F1240" t="inlineStr">
        <is>
          <t>BH8</t>
        </is>
      </c>
      <c r="G1240" t="n">
        <v>6.2</v>
      </c>
      <c r="N1240" t="inlineStr">
        <is>
          <t>Ltd</t>
        </is>
      </c>
      <c r="O1240" t="inlineStr">
        <is>
          <t>07485761</t>
        </is>
      </c>
      <c r="P1240" t="n">
        <v>15</v>
      </c>
      <c r="Q1240" t="inlineStr"/>
      <c r="R1240" t="inlineStr">
        <is>
          <t>Dissolved on Companies House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tf_85472136</t>
        </is>
      </c>
    </row>
    <row r="1241">
      <c r="A1241" t="n">
        <v>1240</v>
      </c>
      <c r="B1241" t="n">
        <v>0</v>
      </c>
      <c r="C1241" t="inlineStr">
        <is>
          <t>M.C.Mcdonnell</t>
        </is>
      </c>
      <c r="D1241" t="inlineStr"/>
      <c r="E1241" t="inlineStr">
        <is>
          <t>Bournemouth</t>
        </is>
      </c>
      <c r="F1241" t="inlineStr">
        <is>
          <t>BH9</t>
        </is>
      </c>
      <c r="G1241" t="n">
        <v>6.2</v>
      </c>
      <c r="N1241" t="inlineStr">
        <is>
          <t>Ltd</t>
        </is>
      </c>
      <c r="O1241" t="inlineStr">
        <is>
          <t>09508720</t>
        </is>
      </c>
      <c r="P1241" t="n">
        <v>11</v>
      </c>
      <c r="Q1241" t="inlineStr"/>
      <c r="R1241" t="inlineStr">
        <is>
          <t>Dissolved on Companies House · SIC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tf_b9c0f7b0</t>
        </is>
      </c>
    </row>
    <row r="1242">
      <c r="A1242" t="n">
        <v>1241</v>
      </c>
      <c r="B1242" t="n">
        <v>0</v>
      </c>
      <c r="C1242" t="inlineStr">
        <is>
          <t>Mareuse Construction Solutions</t>
        </is>
      </c>
      <c r="D1242" t="inlineStr"/>
      <c r="E1242" t="inlineStr">
        <is>
          <t>Bournemouth</t>
        </is>
      </c>
      <c r="F1242" t="inlineStr">
        <is>
          <t>BH9</t>
        </is>
      </c>
      <c r="G1242" t="n">
        <v>6.2</v>
      </c>
      <c r="N1242" t="inlineStr">
        <is>
          <t>Ltd</t>
        </is>
      </c>
      <c r="O1242" t="inlineStr">
        <is>
          <t>16205372</t>
        </is>
      </c>
      <c r="P1242" t="n">
        <v>1</v>
      </c>
      <c r="Q1242" t="inlineStr"/>
      <c r="R1242" t="inlineStr">
        <is>
          <t>Dissolved on Companies House · SIC 41100, 41201, 41202,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tf_c2602a5c</t>
        </is>
      </c>
    </row>
    <row r="1243">
      <c r="A1243" t="n">
        <v>1242</v>
      </c>
      <c r="B1243" t="n">
        <v>0</v>
      </c>
      <c r="C1243" t="inlineStr">
        <is>
          <t>Pav Multi</t>
        </is>
      </c>
      <c r="D1243" t="inlineStr"/>
      <c r="E1243" t="inlineStr">
        <is>
          <t>Bournemouth</t>
        </is>
      </c>
      <c r="F1243" t="inlineStr">
        <is>
          <t>BH1</t>
        </is>
      </c>
      <c r="G1243" t="n">
        <v>6.2</v>
      </c>
      <c r="N1243" t="inlineStr">
        <is>
          <t>Ltd</t>
        </is>
      </c>
      <c r="O1243" t="inlineStr">
        <is>
          <t>10019550</t>
        </is>
      </c>
      <c r="P1243" t="n">
        <v>10</v>
      </c>
      <c r="Q1243" t="inlineStr"/>
      <c r="R1243" t="inlineStr">
        <is>
          <t>Dissolved on Companies House · SIC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tf_4d3957d1</t>
        </is>
      </c>
    </row>
    <row r="1244">
      <c r="A1244" t="n">
        <v>1243</v>
      </c>
      <c r="B1244" t="n">
        <v>0</v>
      </c>
      <c r="C1244" t="inlineStr">
        <is>
          <t>Slade`S Carpentry</t>
        </is>
      </c>
      <c r="D1244" t="inlineStr"/>
      <c r="E1244" t="inlineStr">
        <is>
          <t>Bournemouth</t>
        </is>
      </c>
      <c r="F1244" t="inlineStr">
        <is>
          <t>BH1</t>
        </is>
      </c>
      <c r="G1244" t="n">
        <v>6.2</v>
      </c>
      <c r="N1244" t="inlineStr">
        <is>
          <t>Ltd</t>
        </is>
      </c>
      <c r="O1244" t="inlineStr">
        <is>
          <t>06224742</t>
        </is>
      </c>
      <c r="P1244" t="n">
        <v>19</v>
      </c>
      <c r="Q1244" t="inlineStr"/>
      <c r="R1244" t="inlineStr">
        <is>
          <t>Dissolved on Companies House · SIC 43320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tf_1d77ceec</t>
        </is>
      </c>
    </row>
    <row r="1245">
      <c r="A1245" t="n">
        <v>1244</v>
      </c>
      <c r="B1245" t="n">
        <v>0</v>
      </c>
      <c r="C1245" t="inlineStr">
        <is>
          <t>T.L.B.Greens</t>
        </is>
      </c>
      <c r="D1245" t="inlineStr"/>
      <c r="E1245" t="inlineStr">
        <is>
          <t>Bournemouth</t>
        </is>
      </c>
      <c r="F1245" t="inlineStr">
        <is>
          <t>BH9</t>
        </is>
      </c>
      <c r="G1245" t="n">
        <v>6.2</v>
      </c>
      <c r="N1245" t="inlineStr">
        <is>
          <t>Ltd</t>
        </is>
      </c>
      <c r="O1245" t="inlineStr">
        <is>
          <t>15026671</t>
        </is>
      </c>
      <c r="P1245" t="n">
        <v>3</v>
      </c>
      <c r="Q1245" t="inlineStr"/>
      <c r="R1245" t="inlineStr">
        <is>
          <t>Dissolved on Companies House · SIC 43910, 81300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tf_38bfe658</t>
        </is>
      </c>
    </row>
    <row r="1246">
      <c r="A1246" t="n">
        <v>1245</v>
      </c>
      <c r="B1246" t="n">
        <v>0</v>
      </c>
      <c r="C1246" t="inlineStr">
        <is>
          <t>TPC Construction</t>
        </is>
      </c>
      <c r="D1246" t="inlineStr"/>
      <c r="E1246" t="inlineStr">
        <is>
          <t>Bournemouth</t>
        </is>
      </c>
      <c r="F1246" t="inlineStr">
        <is>
          <t>BH8</t>
        </is>
      </c>
      <c r="G1246" t="n">
        <v>6.2</v>
      </c>
      <c r="N1246" t="inlineStr">
        <is>
          <t>Ltd</t>
        </is>
      </c>
      <c r="O1246" t="inlineStr">
        <is>
          <t>07213669</t>
        </is>
      </c>
      <c r="P1246" t="n">
        <v>16</v>
      </c>
      <c r="Q1246" t="inlineStr"/>
      <c r="R1246" t="inlineStr">
        <is>
          <t>Dissolved on Companies House · SIC 43120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tf_a6fc99fa</t>
        </is>
      </c>
    </row>
    <row r="1247">
      <c r="A1247" t="n">
        <v>1246</v>
      </c>
      <c r="B1247" t="n">
        <v>0</v>
      </c>
      <c r="C1247" t="inlineStr">
        <is>
          <t>Toby’S Home Improvements</t>
        </is>
      </c>
      <c r="D1247" t="inlineStr"/>
      <c r="E1247" t="inlineStr">
        <is>
          <t>Bournemouth</t>
        </is>
      </c>
      <c r="F1247" t="inlineStr">
        <is>
          <t>BH9</t>
        </is>
      </c>
      <c r="G1247" t="n">
        <v>6.2</v>
      </c>
      <c r="N1247" t="inlineStr">
        <is>
          <t>Ltd</t>
        </is>
      </c>
      <c r="O1247" t="inlineStr">
        <is>
          <t>14913030</t>
        </is>
      </c>
      <c r="P1247" t="n">
        <v>3</v>
      </c>
      <c r="Q1247" t="inlineStr"/>
      <c r="R1247" t="inlineStr">
        <is>
          <t>Dissolved on Companies House · SIC 41202, 43290, 43320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tf_cce03a05</t>
        </is>
      </c>
    </row>
    <row r="1248">
      <c r="A1248" t="n">
        <v>1247</v>
      </c>
      <c r="B1248" t="n">
        <v>0</v>
      </c>
      <c r="C1248" t="inlineStr">
        <is>
          <t>Trustedpartnr</t>
        </is>
      </c>
      <c r="D1248" t="inlineStr"/>
      <c r="E1248" t="inlineStr">
        <is>
          <t>Bournemouth</t>
        </is>
      </c>
      <c r="F1248" t="inlineStr">
        <is>
          <t>BH1</t>
        </is>
      </c>
      <c r="G1248" t="n">
        <v>6.2</v>
      </c>
      <c r="N1248" t="inlineStr">
        <is>
          <t>Ltd</t>
        </is>
      </c>
      <c r="O1248" t="inlineStr">
        <is>
          <t>16280380</t>
        </is>
      </c>
      <c r="P1248" t="n">
        <v>1</v>
      </c>
      <c r="Q1248" t="inlineStr"/>
      <c r="R1248" t="inlineStr">
        <is>
          <t>Dissolved on Companies House · SIC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tf_bd95bb91</t>
        </is>
      </c>
    </row>
    <row r="1249">
      <c r="A1249" t="n">
        <v>1248</v>
      </c>
      <c r="B1249" t="n">
        <v>0</v>
      </c>
      <c r="C1249" t="inlineStr">
        <is>
          <t>Turnaround Engineering</t>
        </is>
      </c>
      <c r="D1249" t="inlineStr"/>
      <c r="E1249" t="inlineStr">
        <is>
          <t>Bournemouth</t>
        </is>
      </c>
      <c r="F1249" t="inlineStr">
        <is>
          <t>BH1</t>
        </is>
      </c>
      <c r="G1249" t="n">
        <v>6.2</v>
      </c>
      <c r="N1249" t="inlineStr">
        <is>
          <t>Ltd</t>
        </is>
      </c>
      <c r="O1249" t="inlineStr">
        <is>
          <t>06500594</t>
        </is>
      </c>
      <c r="P1249" t="n">
        <v>18</v>
      </c>
      <c r="Q1249" t="inlineStr"/>
      <c r="R1249" t="inlineStr">
        <is>
          <t>Dissolved on Companies House · SIC 42990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tf_846a7bf8</t>
        </is>
      </c>
    </row>
    <row r="1250">
      <c r="A1250" t="n">
        <v>1249</v>
      </c>
      <c r="B1250" t="n">
        <v>0</v>
      </c>
      <c r="C1250" t="inlineStr">
        <is>
          <t>BY Demand Cleaning Co</t>
        </is>
      </c>
      <c r="D1250" t="inlineStr"/>
      <c r="E1250" t="inlineStr">
        <is>
          <t>Bournemouth</t>
        </is>
      </c>
      <c r="F1250" t="inlineStr">
        <is>
          <t>BH8</t>
        </is>
      </c>
      <c r="G1250" t="n">
        <v>6.3</v>
      </c>
      <c r="N1250" t="inlineStr">
        <is>
          <t>Ltd</t>
        </is>
      </c>
      <c r="O1250" t="inlineStr">
        <is>
          <t>07703805</t>
        </is>
      </c>
      <c r="P1250" t="n">
        <v>15</v>
      </c>
      <c r="Q1250" t="inlineStr"/>
      <c r="R1250" t="inlineStr">
        <is>
          <t>Dissolved on Companies House · SIC 81299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tf_92e4bafe</t>
        </is>
      </c>
    </row>
    <row r="1251">
      <c r="A1251" t="n">
        <v>1250</v>
      </c>
      <c r="B1251" t="n">
        <v>0</v>
      </c>
      <c r="C1251" t="inlineStr">
        <is>
          <t>Buildings Tranformers A&amp;G</t>
        </is>
      </c>
      <c r="D1251" t="inlineStr"/>
      <c r="E1251" t="inlineStr">
        <is>
          <t>Bournemouth</t>
        </is>
      </c>
      <c r="F1251" t="inlineStr">
        <is>
          <t>BH1</t>
        </is>
      </c>
      <c r="G1251" t="n">
        <v>6.3</v>
      </c>
      <c r="N1251" t="inlineStr">
        <is>
          <t>Ltd</t>
        </is>
      </c>
      <c r="O1251" t="inlineStr">
        <is>
          <t>11294472</t>
        </is>
      </c>
      <c r="P1251" t="n">
        <v>8</v>
      </c>
      <c r="Q1251" t="inlineStr"/>
      <c r="R1251" t="inlineStr">
        <is>
          <t>Dissolved on Companies House · SIC 41100, 41201, 41202, 43110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tf_51be5ae1</t>
        </is>
      </c>
    </row>
    <row r="1252">
      <c r="A1252" t="n">
        <v>1251</v>
      </c>
      <c r="B1252" t="n">
        <v>0</v>
      </c>
      <c r="C1252" t="inlineStr">
        <is>
          <t>C.Hill'S Skills Property Renovations And Repair</t>
        </is>
      </c>
      <c r="D1252" t="inlineStr"/>
      <c r="E1252" t="inlineStr">
        <is>
          <t>Bournemouth</t>
        </is>
      </c>
      <c r="F1252" t="inlineStr">
        <is>
          <t>BH1</t>
        </is>
      </c>
      <c r="G1252" t="n">
        <v>6.3</v>
      </c>
      <c r="N1252" t="inlineStr">
        <is>
          <t>Ltd</t>
        </is>
      </c>
      <c r="O1252" t="inlineStr">
        <is>
          <t>15098173</t>
        </is>
      </c>
      <c r="P1252" t="n">
        <v>3</v>
      </c>
      <c r="Q1252" t="inlineStr"/>
      <c r="R1252" t="inlineStr">
        <is>
          <t>Dissolved on Companies House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tf_653147eb</t>
        </is>
      </c>
    </row>
    <row r="1253">
      <c r="A1253" t="n">
        <v>1252</v>
      </c>
      <c r="B1253" t="n">
        <v>0</v>
      </c>
      <c r="C1253" t="inlineStr">
        <is>
          <t>Claudiu Best</t>
        </is>
      </c>
      <c r="D1253" t="inlineStr"/>
      <c r="E1253" t="inlineStr">
        <is>
          <t>Bournemouth</t>
        </is>
      </c>
      <c r="F1253" t="inlineStr">
        <is>
          <t>BH1</t>
        </is>
      </c>
      <c r="G1253" t="n">
        <v>6.3</v>
      </c>
      <c r="N1253" t="inlineStr">
        <is>
          <t>Ltd</t>
        </is>
      </c>
      <c r="O1253" t="inlineStr">
        <is>
          <t>14352161</t>
        </is>
      </c>
      <c r="P1253" t="n">
        <v>4</v>
      </c>
      <c r="Q1253" t="inlineStr"/>
      <c r="R1253" t="inlineStr">
        <is>
          <t>Dissolved on Companies House · SIC 42110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tf_2649469a</t>
        </is>
      </c>
    </row>
    <row r="1254">
      <c r="A1254" t="n">
        <v>1253</v>
      </c>
      <c r="B1254" t="n">
        <v>0</v>
      </c>
      <c r="C1254" t="inlineStr">
        <is>
          <t>Dewpoint &amp; Company</t>
        </is>
      </c>
      <c r="D1254" t="inlineStr"/>
      <c r="E1254" t="inlineStr">
        <is>
          <t>Bournemouth</t>
        </is>
      </c>
      <c r="F1254" t="inlineStr">
        <is>
          <t>BH1</t>
        </is>
      </c>
      <c r="G1254" t="n">
        <v>6.3</v>
      </c>
      <c r="N1254" t="inlineStr">
        <is>
          <t>Ltd</t>
        </is>
      </c>
      <c r="O1254" t="inlineStr">
        <is>
          <t>08391250</t>
        </is>
      </c>
      <c r="P1254" t="n">
        <v>13</v>
      </c>
      <c r="Q1254" t="inlineStr"/>
      <c r="R1254" t="inlineStr">
        <is>
          <t>Dissolved on Companies House · SIC 43999, 63990, 74909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tf_7a52ebdb</t>
        </is>
      </c>
    </row>
    <row r="1255">
      <c r="A1255" t="n">
        <v>1254</v>
      </c>
      <c r="B1255" t="n">
        <v>0</v>
      </c>
      <c r="C1255" t="inlineStr">
        <is>
          <t>Groundworks &amp; Contractors</t>
        </is>
      </c>
      <c r="D1255" t="inlineStr"/>
      <c r="E1255" t="inlineStr">
        <is>
          <t>Bournemouth</t>
        </is>
      </c>
      <c r="F1255" t="inlineStr">
        <is>
          <t>BH5</t>
        </is>
      </c>
      <c r="G1255" t="n">
        <v>6.3</v>
      </c>
      <c r="N1255" t="inlineStr">
        <is>
          <t>Ltd</t>
        </is>
      </c>
      <c r="O1255" t="inlineStr">
        <is>
          <t>04944943</t>
        </is>
      </c>
      <c r="P1255" t="n">
        <v>23</v>
      </c>
      <c r="Q1255" t="inlineStr"/>
      <c r="R1255" t="inlineStr">
        <is>
          <t>Dissolved on Companies House · SIC 43120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tf_24d90154</t>
        </is>
      </c>
    </row>
    <row r="1256">
      <c r="A1256" t="n">
        <v>1255</v>
      </c>
      <c r="B1256" t="n">
        <v>0</v>
      </c>
      <c r="C1256" t="inlineStr">
        <is>
          <t>Hknr</t>
        </is>
      </c>
      <c r="D1256" t="inlineStr"/>
      <c r="E1256" t="inlineStr">
        <is>
          <t>Bournemouth</t>
        </is>
      </c>
      <c r="F1256" t="inlineStr">
        <is>
          <t>BH1</t>
        </is>
      </c>
      <c r="G1256" t="n">
        <v>6.3</v>
      </c>
      <c r="N1256" t="inlineStr">
        <is>
          <t>Ltd</t>
        </is>
      </c>
      <c r="O1256" t="inlineStr">
        <is>
          <t>14520719</t>
        </is>
      </c>
      <c r="P1256" t="n">
        <v>4</v>
      </c>
      <c r="Q1256" t="inlineStr"/>
      <c r="R1256" t="inlineStr">
        <is>
          <t>Dissolved on Companies House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tf_b477fc4c</t>
        </is>
      </c>
    </row>
    <row r="1257">
      <c r="A1257" t="n">
        <v>1256</v>
      </c>
      <c r="B1257" t="n">
        <v>0</v>
      </c>
      <c r="C1257" t="inlineStr">
        <is>
          <t>Ivo Trade</t>
        </is>
      </c>
      <c r="D1257" t="inlineStr"/>
      <c r="E1257" t="inlineStr">
        <is>
          <t>Bournemouth</t>
        </is>
      </c>
      <c r="F1257" t="inlineStr">
        <is>
          <t>BH1</t>
        </is>
      </c>
      <c r="G1257" t="n">
        <v>6.3</v>
      </c>
      <c r="N1257" t="inlineStr">
        <is>
          <t>Ltd</t>
        </is>
      </c>
      <c r="O1257" t="inlineStr">
        <is>
          <t>14384079</t>
        </is>
      </c>
      <c r="P1257" t="n">
        <v>4</v>
      </c>
      <c r="Q1257" t="inlineStr"/>
      <c r="R1257" t="inlineStr">
        <is>
          <t>Dissolved on Companies House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tf_d55a17e5</t>
        </is>
      </c>
    </row>
    <row r="1258">
      <c r="A1258" t="n">
        <v>1257</v>
      </c>
      <c r="B1258" t="n">
        <v>0</v>
      </c>
      <c r="C1258" t="inlineStr">
        <is>
          <t>Jackson Driveways</t>
        </is>
      </c>
      <c r="D1258" t="inlineStr"/>
      <c r="E1258" t="inlineStr">
        <is>
          <t>Bournemouth</t>
        </is>
      </c>
      <c r="F1258" t="inlineStr">
        <is>
          <t>BH9</t>
        </is>
      </c>
      <c r="G1258" t="n">
        <v>6.3</v>
      </c>
      <c r="N1258" t="inlineStr">
        <is>
          <t>Ltd</t>
        </is>
      </c>
      <c r="O1258" t="inlineStr">
        <is>
          <t>09756501</t>
        </is>
      </c>
      <c r="P1258" t="n">
        <v>11</v>
      </c>
      <c r="Q1258" t="inlineStr"/>
      <c r="R1258" t="inlineStr">
        <is>
          <t>Dissolved on Companies House · SIC 43290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tf_09481228</t>
        </is>
      </c>
    </row>
    <row r="1259">
      <c r="A1259" t="n">
        <v>1258</v>
      </c>
      <c r="B1259" t="n">
        <v>0</v>
      </c>
      <c r="C1259" t="inlineStr">
        <is>
          <t>Jwa Drainage</t>
        </is>
      </c>
      <c r="D1259" t="inlineStr"/>
      <c r="E1259" t="inlineStr">
        <is>
          <t>Bournemouth</t>
        </is>
      </c>
      <c r="F1259" t="inlineStr">
        <is>
          <t>BH1</t>
        </is>
      </c>
      <c r="G1259" t="n">
        <v>6.3</v>
      </c>
      <c r="N1259" t="inlineStr">
        <is>
          <t>Ltd</t>
        </is>
      </c>
      <c r="O1259" t="inlineStr">
        <is>
          <t>15940582</t>
        </is>
      </c>
      <c r="P1259" t="n">
        <v>2</v>
      </c>
      <c r="Q1259" t="inlineStr"/>
      <c r="R1259" t="inlineStr">
        <is>
          <t>Dissolved on Companies House · SIC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tf_49d496de</t>
        </is>
      </c>
    </row>
    <row r="1260">
      <c r="A1260" t="n">
        <v>1259</v>
      </c>
      <c r="B1260" t="n">
        <v>0</v>
      </c>
      <c r="C1260" t="inlineStr">
        <is>
          <t>MDQ London Design</t>
        </is>
      </c>
      <c r="D1260" t="inlineStr"/>
      <c r="E1260" t="inlineStr">
        <is>
          <t>Bournemouth</t>
        </is>
      </c>
      <c r="F1260" t="inlineStr">
        <is>
          <t>BH1</t>
        </is>
      </c>
      <c r="G1260" t="n">
        <v>6.3</v>
      </c>
      <c r="N1260" t="inlineStr">
        <is>
          <t>Ltd</t>
        </is>
      </c>
      <c r="O1260" t="inlineStr">
        <is>
          <t>08051542</t>
        </is>
      </c>
      <c r="P1260" t="n">
        <v>14</v>
      </c>
      <c r="Q1260" t="inlineStr"/>
      <c r="R1260" t="inlineStr">
        <is>
          <t>Dissolved on Companies House · SIC 43999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tf_d5a7f474</t>
        </is>
      </c>
    </row>
    <row r="1261">
      <c r="A1261" t="n">
        <v>1260</v>
      </c>
      <c r="B1261" t="n">
        <v>0</v>
      </c>
      <c r="C1261" t="inlineStr">
        <is>
          <t>Slowik</t>
        </is>
      </c>
      <c r="D1261" t="inlineStr"/>
      <c r="E1261" t="inlineStr">
        <is>
          <t>Bournemouth</t>
        </is>
      </c>
      <c r="F1261" t="inlineStr">
        <is>
          <t>BH1</t>
        </is>
      </c>
      <c r="G1261" t="n">
        <v>6.3</v>
      </c>
      <c r="N1261" t="inlineStr">
        <is>
          <t>Ltd</t>
        </is>
      </c>
      <c r="O1261" t="inlineStr">
        <is>
          <t>13830218</t>
        </is>
      </c>
      <c r="P1261" t="n">
        <v>4</v>
      </c>
      <c r="Q1261" t="inlineStr"/>
      <c r="R1261" t="inlineStr">
        <is>
          <t>Dissolved on Companies House · SIC 43320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tf_beffdd74</t>
        </is>
      </c>
    </row>
    <row r="1262">
      <c r="A1262" t="n">
        <v>1261</v>
      </c>
      <c r="B1262" t="n">
        <v>0</v>
      </c>
      <c r="C1262" t="inlineStr">
        <is>
          <t>Solstice24</t>
        </is>
      </c>
      <c r="D1262" t="inlineStr"/>
      <c r="E1262" t="inlineStr">
        <is>
          <t>Bournemouth</t>
        </is>
      </c>
      <c r="F1262" t="inlineStr">
        <is>
          <t>BH1</t>
        </is>
      </c>
      <c r="G1262" t="n">
        <v>6.3</v>
      </c>
      <c r="N1262" t="inlineStr">
        <is>
          <t>Ltd</t>
        </is>
      </c>
      <c r="O1262" t="inlineStr">
        <is>
          <t>15981015</t>
        </is>
      </c>
      <c r="P1262" t="n">
        <v>2</v>
      </c>
      <c r="Q1262" t="inlineStr"/>
      <c r="R1262" t="inlineStr">
        <is>
          <t>Dissolved on Companies House · SIC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tf_2e3db018</t>
        </is>
      </c>
    </row>
    <row r="1263">
      <c r="A1263" t="n">
        <v>1262</v>
      </c>
      <c r="B1263" t="n">
        <v>0</v>
      </c>
      <c r="C1263" t="inlineStr">
        <is>
          <t>Vida Carpet Cleaning</t>
        </is>
      </c>
      <c r="D1263" t="inlineStr"/>
      <c r="E1263" t="inlineStr">
        <is>
          <t>Bournemouth</t>
        </is>
      </c>
      <c r="F1263" t="inlineStr">
        <is>
          <t>BH1</t>
        </is>
      </c>
      <c r="G1263" t="n">
        <v>6.3</v>
      </c>
      <c r="N1263" t="inlineStr">
        <is>
          <t>Ltd</t>
        </is>
      </c>
      <c r="O1263" t="inlineStr">
        <is>
          <t>12288098</t>
        </is>
      </c>
      <c r="P1263" t="n">
        <v>7</v>
      </c>
      <c r="Q1263" t="inlineStr"/>
      <c r="R1263" t="inlineStr">
        <is>
          <t>Dissolved on Companies House · SIC 81299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tf_6fd62bb8</t>
        </is>
      </c>
    </row>
    <row r="1264">
      <c r="A1264" t="n">
        <v>1263</v>
      </c>
      <c r="B1264" t="n">
        <v>0</v>
      </c>
      <c r="C1264" t="inlineStr">
        <is>
          <t>Ajs Paving</t>
        </is>
      </c>
      <c r="D1264" t="inlineStr"/>
      <c r="E1264" t="inlineStr">
        <is>
          <t>Bournemouth</t>
        </is>
      </c>
      <c r="F1264" t="inlineStr">
        <is>
          <t>BH1</t>
        </is>
      </c>
      <c r="G1264" t="n">
        <v>6.4</v>
      </c>
      <c r="N1264" t="inlineStr">
        <is>
          <t>Ltd</t>
        </is>
      </c>
      <c r="O1264" t="inlineStr">
        <is>
          <t>07762076</t>
        </is>
      </c>
      <c r="P1264" t="n">
        <v>15</v>
      </c>
      <c r="Q1264" t="inlineStr"/>
      <c r="R1264" t="inlineStr">
        <is>
          <t>Dissolved on Companies House · SIC 23610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tf_dc35ce9e</t>
        </is>
      </c>
    </row>
    <row r="1265">
      <c r="A1265" t="n">
        <v>1264</v>
      </c>
      <c r="B1265" t="n">
        <v>0</v>
      </c>
      <c r="C1265" t="inlineStr">
        <is>
          <t>Construnct Star</t>
        </is>
      </c>
      <c r="D1265" t="inlineStr"/>
      <c r="E1265" t="inlineStr">
        <is>
          <t>Bournemouth</t>
        </is>
      </c>
      <c r="F1265" t="inlineStr">
        <is>
          <t>BH1</t>
        </is>
      </c>
      <c r="G1265" t="n">
        <v>6.4</v>
      </c>
      <c r="N1265" t="inlineStr">
        <is>
          <t>Ltd</t>
        </is>
      </c>
      <c r="O1265" t="inlineStr">
        <is>
          <t>12531224</t>
        </is>
      </c>
      <c r="P1265" t="n">
        <v>6</v>
      </c>
      <c r="Q1265" t="inlineStr"/>
      <c r="R1265" t="inlineStr">
        <is>
          <t>Dissolved on Companies House · SIC 41202,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tf_b861e5ef</t>
        </is>
      </c>
    </row>
    <row r="1266">
      <c r="A1266" t="n">
        <v>1265</v>
      </c>
      <c r="B1266" t="n">
        <v>0</v>
      </c>
      <c r="C1266" t="inlineStr">
        <is>
          <t>Dorset Landscapes</t>
        </is>
      </c>
      <c r="D1266" t="inlineStr"/>
      <c r="E1266" t="inlineStr">
        <is>
          <t>Bournemouth</t>
        </is>
      </c>
      <c r="F1266" t="inlineStr">
        <is>
          <t>BH9</t>
        </is>
      </c>
      <c r="G1266" t="n">
        <v>6.4</v>
      </c>
      <c r="N1266" t="inlineStr">
        <is>
          <t>Ltd</t>
        </is>
      </c>
      <c r="O1266" t="inlineStr">
        <is>
          <t>16056385</t>
        </is>
      </c>
      <c r="P1266" t="n">
        <v>2</v>
      </c>
      <c r="Q1266" t="inlineStr"/>
      <c r="R1266" t="inlineStr">
        <is>
          <t>Dissolved on Companies House · SIC 71112, 81300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tf_aecde737</t>
        </is>
      </c>
    </row>
    <row r="1267">
      <c r="A1267" t="n">
        <v>1266</v>
      </c>
      <c r="B1267" t="n">
        <v>0</v>
      </c>
      <c r="C1267" t="inlineStr">
        <is>
          <t>Dorset Landscapes Building Development Solutions</t>
        </is>
      </c>
      <c r="D1267" t="inlineStr"/>
      <c r="E1267" t="inlineStr">
        <is>
          <t>Bournemouth</t>
        </is>
      </c>
      <c r="F1267" t="inlineStr">
        <is>
          <t>BH9</t>
        </is>
      </c>
      <c r="G1267" t="n">
        <v>6.4</v>
      </c>
      <c r="N1267" t="inlineStr">
        <is>
          <t>Ltd</t>
        </is>
      </c>
      <c r="O1267" t="inlineStr">
        <is>
          <t>16669051</t>
        </is>
      </c>
      <c r="P1267" t="n">
        <v>1</v>
      </c>
      <c r="Q1267" t="inlineStr"/>
      <c r="R1267" t="inlineStr">
        <is>
          <t>Dissolved on Companies House · SIC 41201, 41202, 71112, 81300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tf_e8b8db84</t>
        </is>
      </c>
    </row>
    <row r="1268">
      <c r="A1268" t="n">
        <v>1267</v>
      </c>
      <c r="B1268" t="n">
        <v>0</v>
      </c>
      <c r="C1268" t="inlineStr">
        <is>
          <t>Korowai Construction</t>
        </is>
      </c>
      <c r="D1268" t="inlineStr"/>
      <c r="E1268" t="inlineStr">
        <is>
          <t>Bournemouth</t>
        </is>
      </c>
      <c r="F1268" t="inlineStr">
        <is>
          <t>BH5</t>
        </is>
      </c>
      <c r="G1268" t="n">
        <v>6.4</v>
      </c>
      <c r="N1268" t="inlineStr">
        <is>
          <t>Ltd</t>
        </is>
      </c>
      <c r="O1268" t="inlineStr">
        <is>
          <t>14168582</t>
        </is>
      </c>
      <c r="P1268" t="n">
        <v>4</v>
      </c>
      <c r="Q1268" t="inlineStr"/>
      <c r="R1268" t="inlineStr">
        <is>
          <t>Dissolved on Companies House · SIC 41201, 41202,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tf_3758fd7b</t>
        </is>
      </c>
    </row>
    <row r="1269">
      <c r="A1269" t="n">
        <v>1268</v>
      </c>
      <c r="B1269" t="n">
        <v>0</v>
      </c>
      <c r="C1269" t="inlineStr">
        <is>
          <t>Mint Gardening</t>
        </is>
      </c>
      <c r="D1269" t="inlineStr"/>
      <c r="E1269" t="inlineStr">
        <is>
          <t>Bournemouth</t>
        </is>
      </c>
      <c r="F1269" t="inlineStr">
        <is>
          <t>BH8</t>
        </is>
      </c>
      <c r="G1269" t="n">
        <v>6.4</v>
      </c>
      <c r="N1269" t="inlineStr">
        <is>
          <t>Ltd</t>
        </is>
      </c>
      <c r="O1269" t="inlineStr">
        <is>
          <t>12821542</t>
        </is>
      </c>
      <c r="P1269" t="n">
        <v>6</v>
      </c>
      <c r="Q1269" t="inlineStr"/>
      <c r="R1269" t="inlineStr">
        <is>
          <t>Dissolved on Companies House · SIC 81300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tf_6e99fb5b</t>
        </is>
      </c>
    </row>
    <row r="1270">
      <c r="A1270" t="n">
        <v>1269</v>
      </c>
      <c r="B1270" t="n">
        <v>0</v>
      </c>
      <c r="C1270" t="inlineStr">
        <is>
          <t>Mowbourne Landscapes &amp; Development Solutions</t>
        </is>
      </c>
      <c r="D1270" t="inlineStr"/>
      <c r="E1270" t="inlineStr">
        <is>
          <t>Bournemouth</t>
        </is>
      </c>
      <c r="F1270" t="inlineStr">
        <is>
          <t>BH9</t>
        </is>
      </c>
      <c r="G1270" t="n">
        <v>6.4</v>
      </c>
      <c r="N1270" t="inlineStr">
        <is>
          <t>Ltd</t>
        </is>
      </c>
      <c r="O1270" t="inlineStr">
        <is>
          <t>15810699</t>
        </is>
      </c>
      <c r="P1270" t="n">
        <v>2</v>
      </c>
      <c r="Q1270" t="inlineStr"/>
      <c r="R1270" t="inlineStr">
        <is>
          <t>Dissolved on Companies House · SIC 71112, 81300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tf_b89de027</t>
        </is>
      </c>
    </row>
    <row r="1271">
      <c r="A1271" t="n">
        <v>1270</v>
      </c>
      <c r="B1271" t="n">
        <v>0</v>
      </c>
      <c r="C1271" t="inlineStr">
        <is>
          <t>Resinstonedriveways.Co.Uk</t>
        </is>
      </c>
      <c r="D1271" t="inlineStr"/>
      <c r="E1271" t="inlineStr">
        <is>
          <t>Bournemouth</t>
        </is>
      </c>
      <c r="F1271" t="inlineStr">
        <is>
          <t>BH5</t>
        </is>
      </c>
      <c r="G1271" t="n">
        <v>6.4</v>
      </c>
      <c r="N1271" t="inlineStr">
        <is>
          <t>Ltd</t>
        </is>
      </c>
      <c r="O1271" t="inlineStr">
        <is>
          <t>09777311</t>
        </is>
      </c>
      <c r="P1271" t="n">
        <v>11</v>
      </c>
      <c r="Q1271" t="inlineStr"/>
      <c r="R1271" t="inlineStr">
        <is>
          <t>Dissolved on Companies House · SIC 42990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tf_753b9fc5</t>
        </is>
      </c>
    </row>
    <row r="1272">
      <c r="A1272" t="n">
        <v>1271</v>
      </c>
      <c r="B1272" t="n">
        <v>0</v>
      </c>
      <c r="C1272" t="inlineStr">
        <is>
          <t>SD Building</t>
        </is>
      </c>
      <c r="D1272" t="inlineStr"/>
      <c r="E1272" t="inlineStr">
        <is>
          <t>Bournemouth</t>
        </is>
      </c>
      <c r="F1272" t="inlineStr">
        <is>
          <t>BH1</t>
        </is>
      </c>
      <c r="G1272" t="n">
        <v>6.4</v>
      </c>
      <c r="N1272" t="inlineStr">
        <is>
          <t>Ltd</t>
        </is>
      </c>
      <c r="O1272" t="inlineStr">
        <is>
          <t>14796472</t>
        </is>
      </c>
      <c r="P1272" t="n">
        <v>3</v>
      </c>
      <c r="Q1272" t="inlineStr"/>
      <c r="R1272" t="inlineStr">
        <is>
          <t>Dissolved on Companies House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tf_6f67a133</t>
        </is>
      </c>
    </row>
    <row r="1273">
      <c r="A1273" t="n">
        <v>1272</v>
      </c>
      <c r="B1273" t="n">
        <v>0</v>
      </c>
      <c r="C1273" t="inlineStr">
        <is>
          <t>The Resin Driveways Hub</t>
        </is>
      </c>
      <c r="D1273" t="inlineStr"/>
      <c r="E1273" t="inlineStr">
        <is>
          <t>Bournemouth</t>
        </is>
      </c>
      <c r="F1273" t="inlineStr">
        <is>
          <t>BH5</t>
        </is>
      </c>
      <c r="G1273" t="n">
        <v>6.4</v>
      </c>
      <c r="N1273" t="inlineStr">
        <is>
          <t>Ltd</t>
        </is>
      </c>
      <c r="O1273" t="inlineStr">
        <is>
          <t>11604333</t>
        </is>
      </c>
      <c r="P1273" t="n">
        <v>8</v>
      </c>
      <c r="Q1273" t="inlineStr"/>
      <c r="R1273" t="inlineStr">
        <is>
          <t>Dissolved on Companies House · SIC 42990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tf_f0790f6c</t>
        </is>
      </c>
    </row>
    <row r="1274">
      <c r="A1274" t="n">
        <v>1273</v>
      </c>
      <c r="B1274" t="n">
        <v>0</v>
      </c>
      <c r="C1274" t="inlineStr">
        <is>
          <t>VCM Demolitions</t>
        </is>
      </c>
      <c r="D1274" t="inlineStr"/>
      <c r="E1274" t="inlineStr">
        <is>
          <t>Bournemouth</t>
        </is>
      </c>
      <c r="F1274" t="inlineStr">
        <is>
          <t>BH5</t>
        </is>
      </c>
      <c r="G1274" t="n">
        <v>6.4</v>
      </c>
      <c r="N1274" t="inlineStr">
        <is>
          <t>Ltd</t>
        </is>
      </c>
      <c r="O1274" t="inlineStr">
        <is>
          <t>13501464</t>
        </is>
      </c>
      <c r="P1274" t="n">
        <v>5</v>
      </c>
      <c r="Q1274" t="inlineStr"/>
      <c r="R1274" t="inlineStr">
        <is>
          <t>Dissolved on Companies House · SIC 43110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tf_e5aad6cd</t>
        </is>
      </c>
    </row>
    <row r="1275">
      <c r="A1275" t="n">
        <v>1274</v>
      </c>
      <c r="B1275" t="n">
        <v>0</v>
      </c>
      <c r="C1275" t="inlineStr">
        <is>
          <t>Vertical Gardening</t>
        </is>
      </c>
      <c r="D1275" t="inlineStr"/>
      <c r="E1275" t="inlineStr">
        <is>
          <t>Bournemouth</t>
        </is>
      </c>
      <c r="F1275" t="inlineStr">
        <is>
          <t>BH1</t>
        </is>
      </c>
      <c r="G1275" t="n">
        <v>6.4</v>
      </c>
      <c r="N1275" t="inlineStr">
        <is>
          <t>Ltd</t>
        </is>
      </c>
      <c r="O1275" t="inlineStr">
        <is>
          <t>06275793</t>
        </is>
      </c>
      <c r="P1275" t="n">
        <v>19</v>
      </c>
      <c r="Q1275" t="inlineStr"/>
      <c r="R1275" t="inlineStr">
        <is>
          <t>Dissolved on Companies House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tf_51958163</t>
        </is>
      </c>
    </row>
    <row r="1276">
      <c r="A1276" t="n">
        <v>1275</v>
      </c>
      <c r="B1276" t="n">
        <v>0</v>
      </c>
      <c r="C1276" t="inlineStr">
        <is>
          <t>Atb Works</t>
        </is>
      </c>
      <c r="D1276" t="inlineStr"/>
      <c r="E1276" t="inlineStr">
        <is>
          <t>Bournemouth</t>
        </is>
      </c>
      <c r="F1276" t="inlineStr">
        <is>
          <t>BH7</t>
        </is>
      </c>
      <c r="G1276" t="n">
        <v>6.5</v>
      </c>
      <c r="N1276" t="inlineStr">
        <is>
          <t>Ltd</t>
        </is>
      </c>
      <c r="O1276" t="inlineStr">
        <is>
          <t>13938447</t>
        </is>
      </c>
      <c r="P1276" t="n">
        <v>4</v>
      </c>
      <c r="Q1276" t="inlineStr"/>
      <c r="R1276" t="inlineStr">
        <is>
          <t>Dissolved on Companies House · SIC 81300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tf_21019614</t>
        </is>
      </c>
    </row>
    <row r="1277">
      <c r="A1277" t="n">
        <v>1276</v>
      </c>
      <c r="B1277" t="n">
        <v>0</v>
      </c>
      <c r="C1277" t="inlineStr">
        <is>
          <t>B J Smith Holdings</t>
        </is>
      </c>
      <c r="D1277" t="inlineStr"/>
      <c r="E1277" t="inlineStr">
        <is>
          <t>Bournemouth</t>
        </is>
      </c>
      <c r="F1277" t="inlineStr">
        <is>
          <t>BH5</t>
        </is>
      </c>
      <c r="G1277" t="n">
        <v>6.5</v>
      </c>
      <c r="N1277" t="inlineStr">
        <is>
          <t>Ltd</t>
        </is>
      </c>
      <c r="O1277" t="inlineStr">
        <is>
          <t>16556639</t>
        </is>
      </c>
      <c r="P1277" t="n">
        <v>1</v>
      </c>
      <c r="Q1277" t="inlineStr"/>
      <c r="R1277" t="inlineStr">
        <is>
          <t>Dissolved on Companies House · SIC 81299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tf_53ef860e</t>
        </is>
      </c>
    </row>
    <row r="1278">
      <c r="A1278" t="n">
        <v>1277</v>
      </c>
      <c r="B1278" t="n">
        <v>0</v>
      </c>
      <c r="C1278" t="inlineStr">
        <is>
          <t>Bens Gutters (Bournemouth &amp; Poole)</t>
        </is>
      </c>
      <c r="D1278" t="inlineStr"/>
      <c r="E1278" t="inlineStr">
        <is>
          <t>Bournemouth</t>
        </is>
      </c>
      <c r="F1278" t="inlineStr">
        <is>
          <t>BH1</t>
        </is>
      </c>
      <c r="G1278" t="n">
        <v>6.5</v>
      </c>
      <c r="N1278" t="inlineStr">
        <is>
          <t>Ltd</t>
        </is>
      </c>
      <c r="O1278" t="inlineStr">
        <is>
          <t>13981045</t>
        </is>
      </c>
      <c r="P1278" t="n">
        <v>4</v>
      </c>
      <c r="Q1278" t="inlineStr"/>
      <c r="R1278" t="inlineStr">
        <is>
          <t>Dissolved on Companies House · SIC 81299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tf_3be56df4</t>
        </is>
      </c>
    </row>
    <row r="1279">
      <c r="A1279" t="n">
        <v>1278</v>
      </c>
      <c r="B1279" t="n">
        <v>0</v>
      </c>
      <c r="C1279" t="inlineStr">
        <is>
          <t>Dolphin Window Cleaning</t>
        </is>
      </c>
      <c r="D1279" t="inlineStr"/>
      <c r="E1279" t="inlineStr">
        <is>
          <t>Bournemouth</t>
        </is>
      </c>
      <c r="F1279" t="inlineStr">
        <is>
          <t>BH1</t>
        </is>
      </c>
      <c r="G1279" t="n">
        <v>6.5</v>
      </c>
      <c r="N1279" t="inlineStr">
        <is>
          <t>Ltd</t>
        </is>
      </c>
      <c r="O1279" t="inlineStr">
        <is>
          <t>12874188</t>
        </is>
      </c>
      <c r="P1279" t="n">
        <v>6</v>
      </c>
      <c r="Q1279" t="inlineStr"/>
      <c r="R1279" t="inlineStr">
        <is>
          <t>Dissolved on Companies House · SIC 81299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tf_5b9ad3b9</t>
        </is>
      </c>
    </row>
    <row r="1280">
      <c r="A1280" t="n">
        <v>1279</v>
      </c>
      <c r="B1280" t="n">
        <v>0</v>
      </c>
      <c r="C1280" t="inlineStr">
        <is>
          <t>Marineandconstruction</t>
        </is>
      </c>
      <c r="D1280" t="inlineStr"/>
      <c r="E1280" t="inlineStr">
        <is>
          <t>Bournemouth</t>
        </is>
      </c>
      <c r="F1280" t="inlineStr">
        <is>
          <t>BH5</t>
        </is>
      </c>
      <c r="G1280" t="n">
        <v>6.5</v>
      </c>
      <c r="N1280" t="inlineStr">
        <is>
          <t>Ltd</t>
        </is>
      </c>
      <c r="O1280" t="inlineStr">
        <is>
          <t>15610423</t>
        </is>
      </c>
      <c r="P1280" t="n">
        <v>2</v>
      </c>
      <c r="Q1280" t="inlineStr"/>
      <c r="R1280" t="inlineStr">
        <is>
          <t>Dissolved on Companies House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tf_6fbe960c</t>
        </is>
      </c>
    </row>
    <row r="1281">
      <c r="A1281" t="n">
        <v>1280</v>
      </c>
      <c r="B1281" t="n">
        <v>0</v>
      </c>
      <c r="C1281" t="inlineStr">
        <is>
          <t>Nebula Landscapers</t>
        </is>
      </c>
      <c r="D1281" t="inlineStr"/>
      <c r="E1281" t="inlineStr">
        <is>
          <t>Bournemouth</t>
        </is>
      </c>
      <c r="F1281" t="inlineStr">
        <is>
          <t>BH5</t>
        </is>
      </c>
      <c r="G1281" t="n">
        <v>6.5</v>
      </c>
      <c r="N1281" t="inlineStr">
        <is>
          <t>Ltd</t>
        </is>
      </c>
      <c r="O1281" t="inlineStr">
        <is>
          <t>15641624</t>
        </is>
      </c>
      <c r="P1281" t="n">
        <v>2</v>
      </c>
      <c r="Q1281" t="inlineStr"/>
      <c r="R1281" t="inlineStr">
        <is>
          <t>Dissolved on Companies House · SIC 81300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tf_64376ca9</t>
        </is>
      </c>
    </row>
    <row r="1282">
      <c r="A1282" t="n">
        <v>1281</v>
      </c>
      <c r="B1282" t="n">
        <v>0</v>
      </c>
      <c r="C1282" t="inlineStr">
        <is>
          <t>Newman Plant Hire</t>
        </is>
      </c>
      <c r="D1282" t="inlineStr"/>
      <c r="E1282" t="inlineStr">
        <is>
          <t>Bournemouth</t>
        </is>
      </c>
      <c r="F1282" t="inlineStr">
        <is>
          <t>BH5</t>
        </is>
      </c>
      <c r="G1282" t="n">
        <v>6.5</v>
      </c>
      <c r="N1282" t="inlineStr">
        <is>
          <t>Ltd</t>
        </is>
      </c>
      <c r="O1282" t="inlineStr">
        <is>
          <t>09947803</t>
        </is>
      </c>
      <c r="P1282" t="n">
        <v>10</v>
      </c>
      <c r="Q1282" t="inlineStr"/>
      <c r="R1282" t="inlineStr">
        <is>
          <t>Dissolved on Companies House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tf_7b7ceda3</t>
        </is>
      </c>
    </row>
    <row r="1283">
      <c r="A1283" t="n">
        <v>1282</v>
      </c>
      <c r="B1283" t="n">
        <v>0</v>
      </c>
      <c r="C1283" t="inlineStr">
        <is>
          <t>PL Commercial Cleaning Solutions</t>
        </is>
      </c>
      <c r="D1283" t="inlineStr"/>
      <c r="E1283" t="inlineStr">
        <is>
          <t>Bournemouth</t>
        </is>
      </c>
      <c r="F1283" t="inlineStr">
        <is>
          <t>BH5</t>
        </is>
      </c>
      <c r="G1283" t="n">
        <v>6.5</v>
      </c>
      <c r="N1283" t="inlineStr">
        <is>
          <t>Ltd</t>
        </is>
      </c>
      <c r="O1283" t="inlineStr">
        <is>
          <t>11686839</t>
        </is>
      </c>
      <c r="P1283" t="n">
        <v>8</v>
      </c>
      <c r="Q1283" t="inlineStr"/>
      <c r="R1283" t="inlineStr">
        <is>
          <t>Dissolved on Companies House · SIC 81210, 81221, 81222, 81299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tf_84c301d5</t>
        </is>
      </c>
    </row>
    <row r="1284">
      <c r="A1284" t="n">
        <v>1283</v>
      </c>
      <c r="B1284" t="n">
        <v>0</v>
      </c>
      <c r="C1284" t="inlineStr">
        <is>
          <t>RC Frames Contractors</t>
        </is>
      </c>
      <c r="D1284" t="inlineStr"/>
      <c r="E1284" t="inlineStr">
        <is>
          <t>Bournemouth</t>
        </is>
      </c>
      <c r="F1284" t="inlineStr">
        <is>
          <t>BH9</t>
        </is>
      </c>
      <c r="G1284" t="n">
        <v>6.5</v>
      </c>
      <c r="N1284" t="inlineStr">
        <is>
          <t>Ltd</t>
        </is>
      </c>
      <c r="O1284" t="inlineStr">
        <is>
          <t>15138284</t>
        </is>
      </c>
      <c r="P1284" t="n">
        <v>3</v>
      </c>
      <c r="Q1284" t="inlineStr"/>
      <c r="R1284" t="inlineStr">
        <is>
          <t>Dissolved on Companies House · SIC 43999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tf_2ea76fdf</t>
        </is>
      </c>
    </row>
    <row r="1285">
      <c r="A1285" t="n">
        <v>1284</v>
      </c>
      <c r="B1285" t="n">
        <v>0</v>
      </c>
      <c r="C1285" t="inlineStr">
        <is>
          <t>Bergman &amp; Son</t>
        </is>
      </c>
      <c r="D1285" t="inlineStr"/>
      <c r="E1285" t="inlineStr">
        <is>
          <t>Bournemouth</t>
        </is>
      </c>
      <c r="F1285" t="inlineStr">
        <is>
          <t>BH1</t>
        </is>
      </c>
      <c r="G1285" t="n">
        <v>6.6</v>
      </c>
      <c r="N1285" t="inlineStr">
        <is>
          <t>Ltd</t>
        </is>
      </c>
      <c r="O1285" t="inlineStr">
        <is>
          <t>10775541</t>
        </is>
      </c>
      <c r="P1285" t="n">
        <v>9</v>
      </c>
      <c r="Q1285" t="inlineStr"/>
      <c r="R1285" t="inlineStr">
        <is>
          <t>Dissolved on Companies House · SIC 43320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tf_31893cb1</t>
        </is>
      </c>
    </row>
    <row r="1286">
      <c r="A1286" t="n">
        <v>1285</v>
      </c>
      <c r="B1286" t="n">
        <v>0</v>
      </c>
      <c r="C1286" t="inlineStr">
        <is>
          <t>Bergman 1</t>
        </is>
      </c>
      <c r="D1286" t="inlineStr"/>
      <c r="E1286" t="inlineStr">
        <is>
          <t>Bournemouth</t>
        </is>
      </c>
      <c r="F1286" t="inlineStr">
        <is>
          <t>BH1</t>
        </is>
      </c>
      <c r="G1286" t="n">
        <v>6.6</v>
      </c>
      <c r="N1286" t="inlineStr">
        <is>
          <t>Ltd</t>
        </is>
      </c>
      <c r="O1286" t="inlineStr">
        <is>
          <t>09493202</t>
        </is>
      </c>
      <c r="P1286" t="n">
        <v>11</v>
      </c>
      <c r="Q1286" t="inlineStr"/>
      <c r="R1286" t="inlineStr">
        <is>
          <t>Dissolved on Companies House · SIC 43320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tf_82b9f49e</t>
        </is>
      </c>
    </row>
    <row r="1287">
      <c r="A1287" t="n">
        <v>1286</v>
      </c>
      <c r="B1287" t="n">
        <v>0</v>
      </c>
      <c r="C1287" t="inlineStr">
        <is>
          <t>Bnet</t>
        </is>
      </c>
      <c r="D1287" t="inlineStr"/>
      <c r="E1287" t="inlineStr">
        <is>
          <t>Bournemouth</t>
        </is>
      </c>
      <c r="F1287" t="inlineStr">
        <is>
          <t>BH5</t>
        </is>
      </c>
      <c r="G1287" t="n">
        <v>6.6</v>
      </c>
      <c r="N1287" t="inlineStr">
        <is>
          <t>Ltd</t>
        </is>
      </c>
      <c r="O1287" t="inlineStr">
        <is>
          <t>12593686</t>
        </is>
      </c>
      <c r="P1287" t="n">
        <v>6</v>
      </c>
      <c r="Q1287" t="inlineStr"/>
      <c r="R1287" t="inlineStr">
        <is>
          <t>Dissolved on Companies House · SIC 43330,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tf_b0c95628</t>
        </is>
      </c>
    </row>
    <row r="1288">
      <c r="A1288" t="n">
        <v>1287</v>
      </c>
      <c r="B1288" t="n">
        <v>0</v>
      </c>
      <c r="C1288" t="inlineStr">
        <is>
          <t>Global Resin Bound</t>
        </is>
      </c>
      <c r="D1288" t="inlineStr"/>
      <c r="E1288" t="inlineStr">
        <is>
          <t>Bournemouth</t>
        </is>
      </c>
      <c r="F1288" t="inlineStr">
        <is>
          <t>BH1</t>
        </is>
      </c>
      <c r="G1288" t="n">
        <v>6.6</v>
      </c>
      <c r="N1288" t="inlineStr">
        <is>
          <t>Ltd</t>
        </is>
      </c>
      <c r="O1288" t="inlineStr">
        <is>
          <t>10369672</t>
        </is>
      </c>
      <c r="P1288" t="n">
        <v>10</v>
      </c>
      <c r="Q1288" t="inlineStr"/>
      <c r="R1288" t="inlineStr">
        <is>
          <t>Dissolved on Companies House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tf_8dcbfa92</t>
        </is>
      </c>
    </row>
    <row r="1289">
      <c r="A1289" t="n">
        <v>1288</v>
      </c>
      <c r="B1289" t="n">
        <v>0</v>
      </c>
      <c r="C1289" t="inlineStr">
        <is>
          <t>Kolex</t>
        </is>
      </c>
      <c r="D1289" t="inlineStr"/>
      <c r="E1289" t="inlineStr">
        <is>
          <t>Bournemouth</t>
        </is>
      </c>
      <c r="F1289" t="inlineStr">
        <is>
          <t>BH5</t>
        </is>
      </c>
      <c r="G1289" t="n">
        <v>6.6</v>
      </c>
      <c r="N1289" t="inlineStr">
        <is>
          <t>Ltd</t>
        </is>
      </c>
      <c r="O1289" t="inlineStr">
        <is>
          <t>12016056</t>
        </is>
      </c>
      <c r="P1289" t="n">
        <v>7</v>
      </c>
      <c r="Q1289" t="inlineStr"/>
      <c r="R1289" t="inlineStr">
        <is>
          <t>Dissolved on Companies House · SIC 71129, 81299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tf_8be58c57</t>
        </is>
      </c>
    </row>
    <row r="1290">
      <c r="A1290" t="n">
        <v>1289</v>
      </c>
      <c r="B1290" t="n">
        <v>0</v>
      </c>
      <c r="C1290" t="inlineStr">
        <is>
          <t>Nelly Small</t>
        </is>
      </c>
      <c r="D1290" t="inlineStr"/>
      <c r="E1290" t="inlineStr">
        <is>
          <t>Bournemouth</t>
        </is>
      </c>
      <c r="F1290" t="inlineStr">
        <is>
          <t>BH5</t>
        </is>
      </c>
      <c r="G1290" t="n">
        <v>6.6</v>
      </c>
      <c r="N1290" t="inlineStr">
        <is>
          <t>Ltd</t>
        </is>
      </c>
      <c r="O1290" t="inlineStr">
        <is>
          <t>16084036</t>
        </is>
      </c>
      <c r="P1290" t="n">
        <v>2</v>
      </c>
      <c r="Q1290" t="inlineStr"/>
      <c r="R1290" t="inlineStr">
        <is>
          <t>Dissolved on Companies House · SIC 81299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tf_bb194047</t>
        </is>
      </c>
    </row>
    <row r="1291">
      <c r="A1291" t="n">
        <v>1290</v>
      </c>
      <c r="B1291" t="n">
        <v>0</v>
      </c>
      <c r="C1291" t="inlineStr">
        <is>
          <t>Norton Carpentry &amp; Construction</t>
        </is>
      </c>
      <c r="D1291" t="inlineStr"/>
      <c r="E1291" t="inlineStr">
        <is>
          <t>Bournemouth</t>
        </is>
      </c>
      <c r="F1291" t="inlineStr">
        <is>
          <t>BH1</t>
        </is>
      </c>
      <c r="G1291" t="n">
        <v>6.6</v>
      </c>
      <c r="N1291" t="inlineStr">
        <is>
          <t>Ltd</t>
        </is>
      </c>
      <c r="O1291" t="inlineStr">
        <is>
          <t>10910690</t>
        </is>
      </c>
      <c r="P1291" t="n">
        <v>9</v>
      </c>
      <c r="Q1291" t="inlineStr"/>
      <c r="R1291" t="inlineStr">
        <is>
          <t>Dissolved on Companies House · SIC 43320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tf_ebf3e8ac</t>
        </is>
      </c>
    </row>
    <row r="1292">
      <c r="A1292" t="n">
        <v>1291</v>
      </c>
      <c r="B1292" t="n">
        <v>0</v>
      </c>
      <c r="C1292" t="inlineStr">
        <is>
          <t>Oxford And County Driveways And Installation</t>
        </is>
      </c>
      <c r="D1292" t="inlineStr"/>
      <c r="E1292" t="inlineStr">
        <is>
          <t>Bournemouth</t>
        </is>
      </c>
      <c r="F1292" t="inlineStr">
        <is>
          <t>BH5</t>
        </is>
      </c>
      <c r="G1292" t="n">
        <v>6.6</v>
      </c>
      <c r="N1292" t="inlineStr">
        <is>
          <t>Ltd</t>
        </is>
      </c>
      <c r="O1292" t="inlineStr">
        <is>
          <t>11391981</t>
        </is>
      </c>
      <c r="P1292" t="n">
        <v>8</v>
      </c>
      <c r="Q1292" t="inlineStr"/>
      <c r="R1292" t="inlineStr">
        <is>
          <t>Dissolved on Companies House · SIC 96090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tf_292e4fef</t>
        </is>
      </c>
    </row>
    <row r="1293">
      <c r="A1293" t="n">
        <v>1292</v>
      </c>
      <c r="B1293" t="n">
        <v>0</v>
      </c>
      <c r="C1293" t="inlineStr">
        <is>
          <t>Plusclean</t>
        </is>
      </c>
      <c r="D1293" t="inlineStr"/>
      <c r="E1293" t="inlineStr">
        <is>
          <t>Bournemouth</t>
        </is>
      </c>
      <c r="F1293" t="inlineStr">
        <is>
          <t>BH5</t>
        </is>
      </c>
      <c r="G1293" t="n">
        <v>6.6</v>
      </c>
      <c r="N1293" t="inlineStr">
        <is>
          <t>Ltd</t>
        </is>
      </c>
      <c r="O1293" t="inlineStr">
        <is>
          <t>12848559</t>
        </is>
      </c>
      <c r="P1293" t="n">
        <v>6</v>
      </c>
      <c r="Q1293" t="inlineStr"/>
      <c r="R1293" t="inlineStr">
        <is>
          <t>Dissolved on Companies House · SIC 81210, 81221, 81229, 81299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tf_c0e24c02</t>
        </is>
      </c>
    </row>
    <row r="1294">
      <c r="A1294" t="n">
        <v>1293</v>
      </c>
      <c r="B1294" t="n">
        <v>0</v>
      </c>
      <c r="C1294" t="inlineStr">
        <is>
          <t>RC Maintenance</t>
        </is>
      </c>
      <c r="D1294" t="inlineStr"/>
      <c r="E1294" t="inlineStr">
        <is>
          <t>Bournemouth</t>
        </is>
      </c>
      <c r="F1294" t="inlineStr">
        <is>
          <t>BH1</t>
        </is>
      </c>
      <c r="G1294" t="n">
        <v>6.6</v>
      </c>
      <c r="N1294" t="inlineStr">
        <is>
          <t>Ltd</t>
        </is>
      </c>
      <c r="O1294" t="inlineStr">
        <is>
          <t>13856965</t>
        </is>
      </c>
      <c r="P1294" t="n">
        <v>4</v>
      </c>
      <c r="Q1294" t="inlineStr"/>
      <c r="R1294" t="inlineStr">
        <is>
          <t>Dissolved on Companies House · SIC 43999, 49410, 52243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tf_82b4a4d1</t>
        </is>
      </c>
    </row>
    <row r="1295">
      <c r="A1295" t="n">
        <v>1294</v>
      </c>
      <c r="B1295" t="n">
        <v>0</v>
      </c>
      <c r="C1295" t="inlineStr">
        <is>
          <t>Regency Triangle</t>
        </is>
      </c>
      <c r="D1295" t="inlineStr"/>
      <c r="E1295" t="inlineStr">
        <is>
          <t>Bournemouth</t>
        </is>
      </c>
      <c r="F1295" t="inlineStr">
        <is>
          <t>BH8</t>
        </is>
      </c>
      <c r="G1295" t="n">
        <v>6.6</v>
      </c>
      <c r="N1295" t="inlineStr">
        <is>
          <t>Ltd</t>
        </is>
      </c>
      <c r="O1295" t="inlineStr">
        <is>
          <t>10758478</t>
        </is>
      </c>
      <c r="P1295" t="n">
        <v>9</v>
      </c>
      <c r="Q1295" t="inlineStr"/>
      <c r="R1295" t="inlineStr">
        <is>
          <t>Dissolved on Companies House · SIC 41100,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tf_98a2fa3a</t>
        </is>
      </c>
    </row>
    <row r="1296">
      <c r="A1296" t="n">
        <v>1295</v>
      </c>
      <c r="B1296" t="n">
        <v>0</v>
      </c>
      <c r="C1296" t="inlineStr">
        <is>
          <t>Craft Kitchen Installations</t>
        </is>
      </c>
      <c r="D1296" t="inlineStr"/>
      <c r="E1296" t="inlineStr">
        <is>
          <t>Bournemouth</t>
        </is>
      </c>
      <c r="F1296" t="inlineStr">
        <is>
          <t>BH7</t>
        </is>
      </c>
      <c r="G1296" t="n">
        <v>6.7</v>
      </c>
      <c r="N1296" t="inlineStr">
        <is>
          <t>Ltd</t>
        </is>
      </c>
      <c r="O1296" t="inlineStr">
        <is>
          <t>10996816</t>
        </is>
      </c>
      <c r="P1296" t="n">
        <v>9</v>
      </c>
      <c r="Q1296" t="inlineStr"/>
      <c r="R1296" t="inlineStr">
        <is>
          <t>Dissolved on Companies House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tf_421f16bf</t>
        </is>
      </c>
    </row>
    <row r="1297">
      <c r="A1297" t="n">
        <v>1296</v>
      </c>
      <c r="B1297" t="n">
        <v>0</v>
      </c>
      <c r="C1297" t="inlineStr">
        <is>
          <t>Final Connections (Dorset)</t>
        </is>
      </c>
      <c r="D1297" t="inlineStr"/>
      <c r="E1297" t="inlineStr">
        <is>
          <t>Bournemouth</t>
        </is>
      </c>
      <c r="F1297" t="inlineStr">
        <is>
          <t>BH8</t>
        </is>
      </c>
      <c r="G1297" t="n">
        <v>6.7</v>
      </c>
      <c r="N1297" t="inlineStr">
        <is>
          <t>Ltd</t>
        </is>
      </c>
      <c r="O1297" t="inlineStr">
        <is>
          <t>13895757</t>
        </is>
      </c>
      <c r="P1297" t="n">
        <v>4</v>
      </c>
      <c r="Q1297" t="inlineStr"/>
      <c r="R1297" t="inlineStr">
        <is>
          <t>Dissolved on Companies House · SIC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tf_aa7460da</t>
        </is>
      </c>
    </row>
    <row r="1298">
      <c r="A1298" t="n">
        <v>1297</v>
      </c>
      <c r="B1298" t="n">
        <v>0</v>
      </c>
      <c r="C1298" t="inlineStr">
        <is>
          <t>I&amp;L Crane</t>
        </is>
      </c>
      <c r="D1298" t="inlineStr"/>
      <c r="E1298" t="inlineStr">
        <is>
          <t>Bournemouth</t>
        </is>
      </c>
      <c r="F1298" t="inlineStr">
        <is>
          <t>BH5</t>
        </is>
      </c>
      <c r="G1298" t="n">
        <v>6.7</v>
      </c>
      <c r="N1298" t="inlineStr">
        <is>
          <t>Ltd</t>
        </is>
      </c>
      <c r="O1298" t="inlineStr">
        <is>
          <t>14692284</t>
        </is>
      </c>
      <c r="P1298" t="n">
        <v>3</v>
      </c>
      <c r="Q1298" t="inlineStr"/>
      <c r="R1298" t="inlineStr">
        <is>
          <t>Dissolved on Companies House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tf_0cd6b096</t>
        </is>
      </c>
    </row>
    <row r="1299">
      <c r="A1299" t="n">
        <v>1298</v>
      </c>
      <c r="B1299" t="n">
        <v>0</v>
      </c>
      <c r="C1299" t="inlineStr">
        <is>
          <t>J Burt Enterprise</t>
        </is>
      </c>
      <c r="D1299" t="inlineStr"/>
      <c r="E1299" t="inlineStr">
        <is>
          <t>Bournemouth</t>
        </is>
      </c>
      <c r="F1299" t="inlineStr">
        <is>
          <t>BH8</t>
        </is>
      </c>
      <c r="G1299" t="n">
        <v>6.7</v>
      </c>
      <c r="N1299" t="inlineStr">
        <is>
          <t>Ltd</t>
        </is>
      </c>
      <c r="O1299" t="inlineStr">
        <is>
          <t>08719953</t>
        </is>
      </c>
      <c r="P1299" t="n">
        <v>13</v>
      </c>
      <c r="Q1299" t="inlineStr"/>
      <c r="R1299" t="inlineStr">
        <is>
          <t>Dissolved on Companies House · SIC 43320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tf_96d12aae</t>
        </is>
      </c>
    </row>
    <row r="1300">
      <c r="A1300" t="n">
        <v>1299</v>
      </c>
      <c r="B1300" t="n">
        <v>0</v>
      </c>
      <c r="C1300" t="inlineStr">
        <is>
          <t>R&amp;W Safe Dig Solutions</t>
        </is>
      </c>
      <c r="D1300" t="inlineStr"/>
      <c r="E1300" t="inlineStr">
        <is>
          <t>Bournemouth</t>
        </is>
      </c>
      <c r="F1300" t="inlineStr">
        <is>
          <t>BH8</t>
        </is>
      </c>
      <c r="G1300" t="n">
        <v>6.7</v>
      </c>
      <c r="N1300" t="inlineStr">
        <is>
          <t>Ltd</t>
        </is>
      </c>
      <c r="O1300" t="inlineStr">
        <is>
          <t>13149982</t>
        </is>
      </c>
      <c r="P1300" t="n">
        <v>5</v>
      </c>
      <c r="Q1300" t="inlineStr"/>
      <c r="R1300" t="inlineStr">
        <is>
          <t>Dissolved on Companies House · SIC 42110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tf_5dc1c3ac</t>
        </is>
      </c>
    </row>
    <row r="1301">
      <c r="A1301" t="n">
        <v>1300</v>
      </c>
      <c r="B1301" t="n">
        <v>0</v>
      </c>
      <c r="C1301" t="inlineStr">
        <is>
          <t>Rgcx</t>
        </is>
      </c>
      <c r="D1301" t="inlineStr"/>
      <c r="E1301" t="inlineStr">
        <is>
          <t>Bournemouth</t>
        </is>
      </c>
      <c r="F1301" t="inlineStr">
        <is>
          <t>BH5</t>
        </is>
      </c>
      <c r="G1301" t="n">
        <v>6.7</v>
      </c>
      <c r="N1301" t="inlineStr">
        <is>
          <t>Ltd</t>
        </is>
      </c>
      <c r="O1301" t="inlineStr">
        <is>
          <t>10403838</t>
        </is>
      </c>
      <c r="P1301" t="n">
        <v>10</v>
      </c>
      <c r="Q1301" t="inlineStr"/>
      <c r="R1301" t="inlineStr">
        <is>
          <t>Dissolved on Companies House · SIC 42990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tf_891ae03a</t>
        </is>
      </c>
    </row>
    <row r="1302">
      <c r="A1302" t="n">
        <v>1301</v>
      </c>
      <c r="B1302" t="n">
        <v>0</v>
      </c>
      <c r="C1302" t="inlineStr">
        <is>
          <t>Shane Scott</t>
        </is>
      </c>
      <c r="D1302" t="inlineStr"/>
      <c r="E1302" t="inlineStr">
        <is>
          <t>Bournemouth</t>
        </is>
      </c>
      <c r="F1302" t="inlineStr">
        <is>
          <t>BH5</t>
        </is>
      </c>
      <c r="G1302" t="n">
        <v>6.7</v>
      </c>
      <c r="N1302" t="inlineStr">
        <is>
          <t>Ltd</t>
        </is>
      </c>
      <c r="O1302" t="inlineStr">
        <is>
          <t>13688193</t>
        </is>
      </c>
      <c r="P1302" t="n">
        <v>5</v>
      </c>
      <c r="Q1302" t="inlineStr"/>
      <c r="R1302" t="inlineStr">
        <is>
          <t>Dissolved on Companies House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tf_ceb0f2fa</t>
        </is>
      </c>
    </row>
    <row r="1303">
      <c r="A1303" t="n">
        <v>1302</v>
      </c>
      <c r="B1303" t="n">
        <v>0</v>
      </c>
      <c r="C1303" t="inlineStr">
        <is>
          <t>The Cleaning Biz Bournemouth</t>
        </is>
      </c>
      <c r="D1303" t="inlineStr"/>
      <c r="E1303" t="inlineStr">
        <is>
          <t>Bournemouth</t>
        </is>
      </c>
      <c r="F1303" t="inlineStr">
        <is>
          <t>BH7</t>
        </is>
      </c>
      <c r="G1303" t="n">
        <v>6.7</v>
      </c>
      <c r="N1303" t="inlineStr">
        <is>
          <t>Ltd</t>
        </is>
      </c>
      <c r="O1303" t="inlineStr">
        <is>
          <t>05113972</t>
        </is>
      </c>
      <c r="P1303" t="n">
        <v>22</v>
      </c>
      <c r="Q1303" t="inlineStr"/>
      <c r="R1303" t="inlineStr">
        <is>
          <t>Dissolved on Companies House · SIC 81299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tf_d3ee75d4</t>
        </is>
      </c>
    </row>
    <row r="1304">
      <c r="A1304" t="n">
        <v>1303</v>
      </c>
      <c r="B1304" t="n">
        <v>0</v>
      </c>
      <c r="C1304" t="inlineStr">
        <is>
          <t>The Plant Doctor</t>
        </is>
      </c>
      <c r="D1304" t="inlineStr"/>
      <c r="E1304" t="inlineStr">
        <is>
          <t>Bournemouth</t>
        </is>
      </c>
      <c r="F1304" t="inlineStr">
        <is>
          <t>BH8</t>
        </is>
      </c>
      <c r="G1304" t="n">
        <v>6.7</v>
      </c>
      <c r="N1304" t="inlineStr">
        <is>
          <t>Ltd</t>
        </is>
      </c>
      <c r="O1304" t="inlineStr">
        <is>
          <t>05129148</t>
        </is>
      </c>
      <c r="P1304" t="n">
        <v>22</v>
      </c>
      <c r="Q1304" t="inlineStr"/>
      <c r="R1304" t="inlineStr">
        <is>
          <t>Dissolved on Companies House · SIC 81300, 85510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tf_cfe5acdd</t>
        </is>
      </c>
    </row>
    <row r="1305">
      <c r="A1305" t="n">
        <v>1304</v>
      </c>
      <c r="B1305" t="n">
        <v>0</v>
      </c>
      <c r="C1305" t="inlineStr">
        <is>
          <t>Warmer Property Solutions</t>
        </is>
      </c>
      <c r="D1305" t="inlineStr"/>
      <c r="E1305" t="inlineStr">
        <is>
          <t>Bournemouth</t>
        </is>
      </c>
      <c r="F1305" t="inlineStr">
        <is>
          <t>BH5</t>
        </is>
      </c>
      <c r="G1305" t="n">
        <v>6.7</v>
      </c>
      <c r="N1305" t="inlineStr">
        <is>
          <t>Ltd</t>
        </is>
      </c>
      <c r="O1305" t="inlineStr">
        <is>
          <t>15415277</t>
        </is>
      </c>
      <c r="P1305" t="n">
        <v>2</v>
      </c>
      <c r="Q1305" t="inlineStr"/>
      <c r="R1305" t="inlineStr">
        <is>
          <t>Dissolved on Companies House · SIC 43910,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tf_51f1128a</t>
        </is>
      </c>
    </row>
    <row r="1306">
      <c r="A1306" t="n">
        <v>1305</v>
      </c>
      <c r="B1306" t="n">
        <v>0</v>
      </c>
      <c r="C1306" t="inlineStr">
        <is>
          <t>Augson Global (Uk)</t>
        </is>
      </c>
      <c r="D1306" t="inlineStr"/>
      <c r="E1306" t="inlineStr">
        <is>
          <t>Bournemouth</t>
        </is>
      </c>
      <c r="F1306" t="inlineStr">
        <is>
          <t>BH7</t>
        </is>
      </c>
      <c r="G1306" t="n">
        <v>6.8</v>
      </c>
      <c r="N1306" t="inlineStr">
        <is>
          <t>Ltd</t>
        </is>
      </c>
      <c r="O1306" t="inlineStr">
        <is>
          <t>12529758</t>
        </is>
      </c>
      <c r="P1306" t="n">
        <v>6</v>
      </c>
      <c r="Q1306" t="inlineStr"/>
      <c r="R1306" t="inlineStr">
        <is>
          <t>Dissolved on Companies House · SIC 41201, 42110, 42990, 68100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tf_10f02198</t>
        </is>
      </c>
    </row>
    <row r="1307">
      <c r="A1307" t="n">
        <v>1306</v>
      </c>
      <c r="B1307" t="n">
        <v>0</v>
      </c>
      <c r="C1307" t="inlineStr">
        <is>
          <t>Chessel Consultancy</t>
        </is>
      </c>
      <c r="D1307" t="inlineStr"/>
      <c r="E1307" t="inlineStr">
        <is>
          <t>Boscombe Manor</t>
        </is>
      </c>
      <c r="F1307" t="inlineStr">
        <is>
          <t>BH5</t>
        </is>
      </c>
      <c r="G1307" t="n">
        <v>6.8</v>
      </c>
      <c r="N1307" t="inlineStr">
        <is>
          <t>Ltd</t>
        </is>
      </c>
      <c r="O1307" t="inlineStr">
        <is>
          <t>09981669</t>
        </is>
      </c>
      <c r="P1307" t="n">
        <v>10</v>
      </c>
      <c r="Q1307" t="inlineStr"/>
      <c r="R1307" t="inlineStr">
        <is>
          <t>Dissolved on Companies House · SIC 42110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tf_8ce4c7e9</t>
        </is>
      </c>
    </row>
    <row r="1308">
      <c r="A1308" t="n">
        <v>1307</v>
      </c>
      <c r="B1308" t="n">
        <v>0</v>
      </c>
      <c r="C1308" t="inlineStr">
        <is>
          <t>Dovetail Commercial Joinery</t>
        </is>
      </c>
      <c r="D1308" t="inlineStr"/>
      <c r="E1308" t="inlineStr">
        <is>
          <t>Boscombe Manor</t>
        </is>
      </c>
      <c r="F1308" t="inlineStr">
        <is>
          <t>BH5</t>
        </is>
      </c>
      <c r="G1308" t="n">
        <v>6.8</v>
      </c>
      <c r="N1308" t="inlineStr">
        <is>
          <t>Ltd</t>
        </is>
      </c>
      <c r="O1308" t="inlineStr">
        <is>
          <t>03864863</t>
        </is>
      </c>
      <c r="P1308" t="n">
        <v>27</v>
      </c>
      <c r="Q1308" t="inlineStr"/>
      <c r="R1308" t="inlineStr">
        <is>
          <t>Dissolved on Companies House · SIC 43320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tf_0c62c97f</t>
        </is>
      </c>
    </row>
    <row r="1309">
      <c r="A1309" t="n">
        <v>1308</v>
      </c>
      <c r="B1309" t="n">
        <v>0</v>
      </c>
      <c r="C1309" t="inlineStr">
        <is>
          <t>Mkscapes</t>
        </is>
      </c>
      <c r="D1309" t="inlineStr"/>
      <c r="E1309" t="inlineStr">
        <is>
          <t>Bournemouth</t>
        </is>
      </c>
      <c r="F1309" t="inlineStr">
        <is>
          <t>BH7</t>
        </is>
      </c>
      <c r="G1309" t="n">
        <v>6.8</v>
      </c>
      <c r="N1309" t="inlineStr">
        <is>
          <t>Ltd</t>
        </is>
      </c>
      <c r="O1309" t="inlineStr">
        <is>
          <t>13715941</t>
        </is>
      </c>
      <c r="P1309" t="n">
        <v>5</v>
      </c>
      <c r="Q1309" t="inlineStr"/>
      <c r="R1309" t="inlineStr">
        <is>
          <t>Dissolved on Companies House · SIC 81300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tf_df0b055c</t>
        </is>
      </c>
    </row>
    <row r="1310">
      <c r="A1310" t="n">
        <v>1309</v>
      </c>
      <c r="B1310" t="n">
        <v>0</v>
      </c>
      <c r="C1310" t="inlineStr">
        <is>
          <t>Orrae Services</t>
        </is>
      </c>
      <c r="D1310" t="inlineStr"/>
      <c r="E1310" t="inlineStr">
        <is>
          <t>Bournemouth</t>
        </is>
      </c>
      <c r="F1310" t="inlineStr">
        <is>
          <t>BH8</t>
        </is>
      </c>
      <c r="G1310" t="n">
        <v>6.8</v>
      </c>
      <c r="N1310" t="inlineStr">
        <is>
          <t>Ltd</t>
        </is>
      </c>
      <c r="O1310" t="inlineStr">
        <is>
          <t>11687043</t>
        </is>
      </c>
      <c r="P1310" t="n">
        <v>8</v>
      </c>
      <c r="Q1310" t="inlineStr"/>
      <c r="R1310" t="inlineStr">
        <is>
          <t>Dissolved on Companies House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tf_a8fa8fac</t>
        </is>
      </c>
    </row>
    <row r="1311">
      <c r="A1311" t="n">
        <v>1310</v>
      </c>
      <c r="B1311" t="n">
        <v>0</v>
      </c>
      <c r="C1311" t="inlineStr">
        <is>
          <t>Resin4Drives</t>
        </is>
      </c>
      <c r="D1311" t="inlineStr"/>
      <c r="E1311" t="inlineStr">
        <is>
          <t>Bournemouth</t>
        </is>
      </c>
      <c r="F1311" t="inlineStr">
        <is>
          <t>BH7</t>
        </is>
      </c>
      <c r="G1311" t="n">
        <v>6.8</v>
      </c>
      <c r="N1311" t="inlineStr">
        <is>
          <t>Ltd</t>
        </is>
      </c>
      <c r="O1311" t="inlineStr">
        <is>
          <t>10910374</t>
        </is>
      </c>
      <c r="P1311" t="n">
        <v>9</v>
      </c>
      <c r="Q1311" t="inlineStr"/>
      <c r="R1311" t="inlineStr">
        <is>
          <t>Dissolved on Companies House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tf_2b1dbb89</t>
        </is>
      </c>
    </row>
    <row r="1312">
      <c r="A1312" t="n">
        <v>1311</v>
      </c>
      <c r="B1312" t="n">
        <v>0</v>
      </c>
      <c r="C1312" t="inlineStr">
        <is>
          <t>Apple Bathrooms</t>
        </is>
      </c>
      <c r="D1312" t="inlineStr"/>
      <c r="E1312" t="inlineStr">
        <is>
          <t>Bournemouth</t>
        </is>
      </c>
      <c r="F1312" t="inlineStr">
        <is>
          <t>BH7</t>
        </is>
      </c>
      <c r="G1312" t="n">
        <v>6.9</v>
      </c>
      <c r="N1312" t="inlineStr">
        <is>
          <t>Ltd</t>
        </is>
      </c>
      <c r="O1312" t="inlineStr">
        <is>
          <t>04469238</t>
        </is>
      </c>
      <c r="P1312" t="n">
        <v>24</v>
      </c>
      <c r="Q1312" t="inlineStr"/>
      <c r="R1312" t="inlineStr">
        <is>
          <t>Dissolved on Companies House · SIC 43999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tf_fd504d6e</t>
        </is>
      </c>
    </row>
    <row r="1313">
      <c r="A1313" t="n">
        <v>1312</v>
      </c>
      <c r="B1313" t="n">
        <v>0</v>
      </c>
      <c r="C1313" t="inlineStr">
        <is>
          <t>Ardinhandcarwash</t>
        </is>
      </c>
      <c r="D1313" t="inlineStr"/>
      <c r="E1313" t="inlineStr">
        <is>
          <t>Bournemouth</t>
        </is>
      </c>
      <c r="F1313" t="inlineStr">
        <is>
          <t>BH7</t>
        </is>
      </c>
      <c r="G1313" t="n">
        <v>6.9</v>
      </c>
      <c r="N1313" t="inlineStr">
        <is>
          <t>Ltd</t>
        </is>
      </c>
      <c r="O1313" t="inlineStr">
        <is>
          <t>11851375</t>
        </is>
      </c>
      <c r="P1313" t="n">
        <v>7</v>
      </c>
      <c r="Q1313" t="inlineStr"/>
      <c r="R1313" t="inlineStr">
        <is>
          <t>Dissolved on Companies House · SIC 81299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tf_16e0d9b8</t>
        </is>
      </c>
    </row>
    <row r="1314">
      <c r="A1314" t="n">
        <v>1313</v>
      </c>
      <c r="B1314" t="n">
        <v>0</v>
      </c>
      <c r="C1314" t="inlineStr">
        <is>
          <t>Boscombe Cleaners</t>
        </is>
      </c>
      <c r="D1314" t="inlineStr"/>
      <c r="E1314" t="inlineStr">
        <is>
          <t>Bournemounth</t>
        </is>
      </c>
      <c r="F1314" t="inlineStr">
        <is>
          <t>BH7</t>
        </is>
      </c>
      <c r="G1314" t="n">
        <v>6.9</v>
      </c>
      <c r="N1314" t="inlineStr">
        <is>
          <t>Ltd</t>
        </is>
      </c>
      <c r="O1314" t="inlineStr">
        <is>
          <t>15194020</t>
        </is>
      </c>
      <c r="P1314" t="n">
        <v>3</v>
      </c>
      <c r="Q1314" t="inlineStr"/>
      <c r="R1314" t="inlineStr">
        <is>
          <t>Dissolved on Companies House · SIC 81210, 81222, 81229, 81299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tf_60cf9cf9</t>
        </is>
      </c>
    </row>
    <row r="1315">
      <c r="A1315" t="n">
        <v>1314</v>
      </c>
      <c r="B1315" t="n">
        <v>0</v>
      </c>
      <c r="C1315" t="inlineStr">
        <is>
          <t>Inspiration Resin Stone Driveways</t>
        </is>
      </c>
      <c r="D1315" t="inlineStr"/>
      <c r="E1315" t="inlineStr">
        <is>
          <t>Wimborne</t>
        </is>
      </c>
      <c r="F1315" t="inlineStr">
        <is>
          <t>BH21</t>
        </is>
      </c>
      <c r="G1315" t="n">
        <v>6.9</v>
      </c>
      <c r="N1315" t="inlineStr">
        <is>
          <t>Ltd</t>
        </is>
      </c>
      <c r="O1315" t="inlineStr">
        <is>
          <t>08267224</t>
        </is>
      </c>
      <c r="P1315" t="n">
        <v>14</v>
      </c>
      <c r="Q1315" t="inlineStr"/>
      <c r="R1315" t="inlineStr">
        <is>
          <t>Dissolved on Companies House · SIC 81300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tf_cd7ecdff</t>
        </is>
      </c>
    </row>
    <row r="1316">
      <c r="A1316" t="n">
        <v>1315</v>
      </c>
      <c r="B1316" t="n">
        <v>0</v>
      </c>
      <c r="C1316" t="inlineStr">
        <is>
          <t>Krut Shipping</t>
        </is>
      </c>
      <c r="D1316" t="inlineStr"/>
      <c r="E1316" t="inlineStr">
        <is>
          <t>Bournemouth</t>
        </is>
      </c>
      <c r="F1316" t="inlineStr">
        <is>
          <t>BH7</t>
        </is>
      </c>
      <c r="G1316" t="n">
        <v>6.9</v>
      </c>
      <c r="N1316" t="inlineStr">
        <is>
          <t>Ltd</t>
        </is>
      </c>
      <c r="O1316" t="inlineStr">
        <is>
          <t>08007322</t>
        </is>
      </c>
      <c r="P1316" t="n">
        <v>14</v>
      </c>
      <c r="Q1316" t="inlineStr"/>
      <c r="R1316" t="inlineStr">
        <is>
          <t>Dissolved on Companies House · SIC 42990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tf_c354f238</t>
        </is>
      </c>
    </row>
    <row r="1317">
      <c r="A1317" t="n">
        <v>1316</v>
      </c>
      <c r="B1317" t="n">
        <v>0</v>
      </c>
      <c r="C1317" t="inlineStr">
        <is>
          <t>Purbeck Paving</t>
        </is>
      </c>
      <c r="D1317" t="inlineStr"/>
      <c r="E1317" t="inlineStr">
        <is>
          <t>Church Knowle</t>
        </is>
      </c>
      <c r="F1317" t="inlineStr">
        <is>
          <t>BH20</t>
        </is>
      </c>
      <c r="G1317" t="n">
        <v>6.9</v>
      </c>
      <c r="N1317" t="inlineStr">
        <is>
          <t>Ltd</t>
        </is>
      </c>
      <c r="O1317" t="inlineStr">
        <is>
          <t>08283411</t>
        </is>
      </c>
      <c r="P1317" t="n">
        <v>14</v>
      </c>
      <c r="Q1317" t="inlineStr"/>
      <c r="R1317" t="inlineStr">
        <is>
          <t>Dissolved on Companies House · SIC 32990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tf_26cedba4</t>
        </is>
      </c>
    </row>
    <row r="1318">
      <c r="A1318" t="n">
        <v>1317</v>
      </c>
      <c r="B1318" t="n">
        <v>0</v>
      </c>
      <c r="C1318" t="inlineStr">
        <is>
          <t>Boggan Pipelines</t>
        </is>
      </c>
      <c r="D1318" t="inlineStr"/>
      <c r="E1318" t="inlineStr">
        <is>
          <t>Bournemouth</t>
        </is>
      </c>
      <c r="F1318" t="inlineStr">
        <is>
          <t>BH7</t>
        </is>
      </c>
      <c r="G1318" t="n">
        <v>7</v>
      </c>
      <c r="N1318" t="inlineStr">
        <is>
          <t>Ltd</t>
        </is>
      </c>
      <c r="O1318" t="inlineStr">
        <is>
          <t>11030768</t>
        </is>
      </c>
      <c r="P1318" t="n">
        <v>9</v>
      </c>
      <c r="Q1318" t="inlineStr"/>
      <c r="R1318" t="inlineStr">
        <is>
          <t>Dissolved on Companies House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tf_1d3c7d6b</t>
        </is>
      </c>
    </row>
    <row r="1319">
      <c r="A1319" t="n">
        <v>1318</v>
      </c>
      <c r="B1319" t="n">
        <v>0</v>
      </c>
      <c r="C1319" t="inlineStr">
        <is>
          <t>Bournemouth Maintenance And Cleaning Services</t>
        </is>
      </c>
      <c r="D1319" t="inlineStr"/>
      <c r="E1319" t="inlineStr">
        <is>
          <t>Bournemouth</t>
        </is>
      </c>
      <c r="F1319" t="inlineStr">
        <is>
          <t>BH8</t>
        </is>
      </c>
      <c r="G1319" t="n">
        <v>7</v>
      </c>
      <c r="N1319" t="inlineStr">
        <is>
          <t>Ltd</t>
        </is>
      </c>
      <c r="O1319" t="inlineStr">
        <is>
          <t>11171355</t>
        </is>
      </c>
      <c r="P1319" t="n">
        <v>8</v>
      </c>
      <c r="Q1319" t="inlineStr"/>
      <c r="R1319" t="inlineStr">
        <is>
          <t>Dissolved on Companies House · SIC 81299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tf_e1144bfc</t>
        </is>
      </c>
    </row>
    <row r="1320">
      <c r="A1320" t="n">
        <v>1319</v>
      </c>
      <c r="B1320" t="n">
        <v>0</v>
      </c>
      <c r="C1320" t="inlineStr">
        <is>
          <t>Clean Bee Professional Cleaning</t>
        </is>
      </c>
      <c r="D1320" t="inlineStr"/>
      <c r="E1320" t="inlineStr">
        <is>
          <t>Bournemouth</t>
        </is>
      </c>
      <c r="F1320" t="inlineStr">
        <is>
          <t>BH7</t>
        </is>
      </c>
      <c r="G1320" t="n">
        <v>7</v>
      </c>
      <c r="N1320" t="inlineStr">
        <is>
          <t>Ltd</t>
        </is>
      </c>
      <c r="O1320" t="inlineStr">
        <is>
          <t>13378916</t>
        </is>
      </c>
      <c r="P1320" t="n">
        <v>5</v>
      </c>
      <c r="Q1320" t="inlineStr"/>
      <c r="R1320" t="inlineStr">
        <is>
          <t>Dissolved on Companies House · SIC 81210, 81222, 81229, 81299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tf_a5e7bbc4</t>
        </is>
      </c>
    </row>
    <row r="1321">
      <c r="A1321" t="n">
        <v>1320</v>
      </c>
      <c r="B1321" t="n">
        <v>0</v>
      </c>
      <c r="C1321" t="inlineStr">
        <is>
          <t>Cozy Insulation</t>
        </is>
      </c>
      <c r="D1321" t="inlineStr"/>
      <c r="E1321" t="inlineStr">
        <is>
          <t>Bournemouth</t>
        </is>
      </c>
      <c r="F1321" t="inlineStr">
        <is>
          <t>BH8</t>
        </is>
      </c>
      <c r="G1321" t="n">
        <v>7</v>
      </c>
      <c r="N1321" t="inlineStr">
        <is>
          <t>Ltd</t>
        </is>
      </c>
      <c r="O1321" t="inlineStr">
        <is>
          <t>09681462</t>
        </is>
      </c>
      <c r="P1321" t="n">
        <v>11</v>
      </c>
      <c r="Q1321" t="inlineStr"/>
      <c r="R1321" t="inlineStr">
        <is>
          <t>Dissolved on Companies House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tf_cd1eff6c</t>
        </is>
      </c>
    </row>
    <row r="1322">
      <c r="A1322" t="n">
        <v>1321</v>
      </c>
      <c r="B1322" t="n">
        <v>0</v>
      </c>
      <c r="C1322" t="inlineStr">
        <is>
          <t>Danut SRL</t>
        </is>
      </c>
      <c r="D1322" t="inlineStr"/>
      <c r="E1322" t="inlineStr">
        <is>
          <t>Bournemouth</t>
        </is>
      </c>
      <c r="F1322" t="inlineStr">
        <is>
          <t>BH7</t>
        </is>
      </c>
      <c r="G1322" t="n">
        <v>7</v>
      </c>
      <c r="N1322" t="inlineStr">
        <is>
          <t>Ltd</t>
        </is>
      </c>
      <c r="O1322" t="inlineStr">
        <is>
          <t>11196343</t>
        </is>
      </c>
      <c r="P1322" t="n">
        <v>8</v>
      </c>
      <c r="Q1322" t="inlineStr"/>
      <c r="R1322" t="inlineStr">
        <is>
          <t>Dissolved on Companies House · SIC 43999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tf_e3abbb87</t>
        </is>
      </c>
    </row>
    <row r="1323">
      <c r="A1323" t="n">
        <v>1322</v>
      </c>
      <c r="B1323" t="n">
        <v>0</v>
      </c>
      <c r="C1323" t="inlineStr">
        <is>
          <t>Elite Utility Services</t>
        </is>
      </c>
      <c r="D1323" t="inlineStr"/>
      <c r="E1323" t="inlineStr">
        <is>
          <t>Bournemouth</t>
        </is>
      </c>
      <c r="F1323" t="inlineStr">
        <is>
          <t>BH7</t>
        </is>
      </c>
      <c r="G1323" t="n">
        <v>7</v>
      </c>
      <c r="N1323" t="inlineStr">
        <is>
          <t>Ltd</t>
        </is>
      </c>
      <c r="O1323" t="inlineStr">
        <is>
          <t>08113541</t>
        </is>
      </c>
      <c r="P1323" t="n">
        <v>14</v>
      </c>
      <c r="Q1323" t="inlineStr"/>
      <c r="R1323" t="inlineStr">
        <is>
          <t>Dissolved on Companies House · SIC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tf_bac26ec4</t>
        </is>
      </c>
    </row>
    <row r="1324">
      <c r="A1324" t="n">
        <v>1323</v>
      </c>
      <c r="B1324" t="n">
        <v>0</v>
      </c>
      <c r="C1324" t="inlineStr">
        <is>
          <t>Fabinnerspace</t>
        </is>
      </c>
      <c r="D1324" t="inlineStr"/>
      <c r="E1324" t="inlineStr">
        <is>
          <t>Throop Road</t>
        </is>
      </c>
      <c r="F1324" t="inlineStr">
        <is>
          <t>BH8</t>
        </is>
      </c>
      <c r="G1324" t="n">
        <v>7</v>
      </c>
      <c r="N1324" t="inlineStr">
        <is>
          <t>Ltd</t>
        </is>
      </c>
      <c r="O1324" t="inlineStr">
        <is>
          <t>08450098</t>
        </is>
      </c>
      <c r="P1324" t="n">
        <v>13</v>
      </c>
      <c r="Q1324" t="inlineStr"/>
      <c r="R1324" t="inlineStr">
        <is>
          <t>Dissolved on Companies House · SIC 43320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tf_72c84fac</t>
        </is>
      </c>
    </row>
    <row r="1325">
      <c r="A1325" t="n">
        <v>1324</v>
      </c>
      <c r="B1325" t="n">
        <v>0</v>
      </c>
      <c r="C1325" t="inlineStr">
        <is>
          <t>Innerspace Kitchens</t>
        </is>
      </c>
      <c r="D1325" t="inlineStr"/>
      <c r="E1325" t="inlineStr">
        <is>
          <t>Bournemouth</t>
        </is>
      </c>
      <c r="F1325" t="inlineStr">
        <is>
          <t>BH8</t>
        </is>
      </c>
      <c r="G1325" t="n">
        <v>7</v>
      </c>
      <c r="N1325" t="inlineStr">
        <is>
          <t>Ltd</t>
        </is>
      </c>
      <c r="O1325" t="inlineStr">
        <is>
          <t>13945622</t>
        </is>
      </c>
      <c r="P1325" t="n">
        <v>4</v>
      </c>
      <c r="Q1325" t="inlineStr"/>
      <c r="R1325" t="inlineStr">
        <is>
          <t>Dissolved on Companies House · SIC 43320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tf_f27bc9be</t>
        </is>
      </c>
    </row>
    <row r="1326">
      <c r="A1326" t="n">
        <v>1325</v>
      </c>
      <c r="B1326" t="n">
        <v>0</v>
      </c>
      <c r="C1326" t="inlineStr">
        <is>
          <t>Jno Property Maintenance</t>
        </is>
      </c>
      <c r="D1326" t="inlineStr"/>
      <c r="E1326" t="inlineStr">
        <is>
          <t>Bournemouth</t>
        </is>
      </c>
      <c r="F1326" t="inlineStr">
        <is>
          <t>BH7</t>
        </is>
      </c>
      <c r="G1326" t="n">
        <v>7</v>
      </c>
      <c r="N1326" t="inlineStr">
        <is>
          <t>Ltd</t>
        </is>
      </c>
      <c r="O1326" t="inlineStr">
        <is>
          <t>09023668</t>
        </is>
      </c>
      <c r="P1326" t="n">
        <v>12</v>
      </c>
      <c r="Q1326" t="inlineStr"/>
      <c r="R1326" t="inlineStr">
        <is>
          <t>Dissolved on Companies House · SIC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tf_6f564474</t>
        </is>
      </c>
    </row>
    <row r="1327">
      <c r="A1327" t="n">
        <v>1326</v>
      </c>
      <c r="B1327" t="n">
        <v>0</v>
      </c>
      <c r="C1327" t="inlineStr">
        <is>
          <t>Jrcp</t>
        </is>
      </c>
      <c r="D1327" t="inlineStr"/>
      <c r="E1327" t="inlineStr">
        <is>
          <t>Bournemouth</t>
        </is>
      </c>
      <c r="F1327" t="inlineStr">
        <is>
          <t>BH8</t>
        </is>
      </c>
      <c r="G1327" t="n">
        <v>7</v>
      </c>
      <c r="N1327" t="inlineStr">
        <is>
          <t>Ltd</t>
        </is>
      </c>
      <c r="O1327" t="inlineStr">
        <is>
          <t>12488119</t>
        </is>
      </c>
      <c r="P1327" t="n">
        <v>6</v>
      </c>
      <c r="Q1327" t="inlineStr"/>
      <c r="R1327" t="inlineStr">
        <is>
          <t>Dissolved on Companies House · SIC 42990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tf_a18193dd</t>
        </is>
      </c>
    </row>
    <row r="1328">
      <c r="A1328" t="n">
        <v>1327</v>
      </c>
      <c r="B1328" t="n">
        <v>0</v>
      </c>
      <c r="C1328" t="inlineStr">
        <is>
          <t>Just Spotless Cleaning Services</t>
        </is>
      </c>
      <c r="D1328" t="inlineStr"/>
      <c r="E1328" t="inlineStr">
        <is>
          <t>Bournemouth</t>
        </is>
      </c>
      <c r="F1328" t="inlineStr">
        <is>
          <t>BH7</t>
        </is>
      </c>
      <c r="G1328" t="n">
        <v>7</v>
      </c>
      <c r="N1328" t="inlineStr">
        <is>
          <t>Ltd</t>
        </is>
      </c>
      <c r="O1328" t="inlineStr">
        <is>
          <t>08724760</t>
        </is>
      </c>
      <c r="P1328" t="n">
        <v>13</v>
      </c>
      <c r="Q1328" t="inlineStr"/>
      <c r="R1328" t="inlineStr">
        <is>
          <t>Dissolved on Companies House · SIC 81299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tf_1100908e</t>
        </is>
      </c>
    </row>
    <row r="1329">
      <c r="A1329" t="n">
        <v>1328</v>
      </c>
      <c r="B1329" t="n">
        <v>0</v>
      </c>
      <c r="C1329" t="inlineStr">
        <is>
          <t>Randall Design &amp; Installation</t>
        </is>
      </c>
      <c r="D1329" t="inlineStr"/>
      <c r="E1329" t="inlineStr">
        <is>
          <t>Bournemouth</t>
        </is>
      </c>
      <c r="F1329" t="inlineStr">
        <is>
          <t>BH7</t>
        </is>
      </c>
      <c r="G1329" t="n">
        <v>7</v>
      </c>
      <c r="N1329" t="inlineStr">
        <is>
          <t>Ltd</t>
        </is>
      </c>
      <c r="O1329" t="inlineStr">
        <is>
          <t>11313481</t>
        </is>
      </c>
      <c r="P1329" t="n">
        <v>8</v>
      </c>
      <c r="Q1329" t="inlineStr"/>
      <c r="R1329" t="inlineStr">
        <is>
          <t>Dissolved on Companies House · SIC 42990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tf_23598f5b</t>
        </is>
      </c>
    </row>
    <row r="1330">
      <c r="A1330" t="n">
        <v>1329</v>
      </c>
      <c r="B1330" t="n">
        <v>0</v>
      </c>
      <c r="C1330" t="inlineStr">
        <is>
          <t>Shorestone</t>
        </is>
      </c>
      <c r="D1330" t="inlineStr"/>
      <c r="E1330" t="inlineStr">
        <is>
          <t>Bournemouth</t>
        </is>
      </c>
      <c r="F1330" t="inlineStr">
        <is>
          <t>BH7</t>
        </is>
      </c>
      <c r="G1330" t="n">
        <v>7</v>
      </c>
      <c r="N1330" t="inlineStr">
        <is>
          <t>Ltd</t>
        </is>
      </c>
      <c r="O1330" t="inlineStr">
        <is>
          <t>10327595</t>
        </is>
      </c>
      <c r="P1330" t="n">
        <v>10</v>
      </c>
      <c r="Q1330" t="inlineStr"/>
      <c r="R1330" t="inlineStr">
        <is>
          <t>Dissolved on Companies House · SIC 43999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tf_e5ffa1d3</t>
        </is>
      </c>
    </row>
    <row r="1331">
      <c r="A1331" t="n">
        <v>1330</v>
      </c>
      <c r="B1331" t="n">
        <v>0</v>
      </c>
      <c r="C1331" t="inlineStr">
        <is>
          <t>Thimble Construction Bournemouth</t>
        </is>
      </c>
      <c r="D1331" t="inlineStr"/>
      <c r="E1331" t="inlineStr">
        <is>
          <t>Bournemouth</t>
        </is>
      </c>
      <c r="F1331" t="inlineStr">
        <is>
          <t>BH7</t>
        </is>
      </c>
      <c r="G1331" t="n">
        <v>7</v>
      </c>
      <c r="N1331" t="inlineStr">
        <is>
          <t>Ltd</t>
        </is>
      </c>
      <c r="O1331" t="inlineStr">
        <is>
          <t>15805762</t>
        </is>
      </c>
      <c r="P1331" t="n">
        <v>2</v>
      </c>
      <c r="Q1331" t="inlineStr"/>
      <c r="R1331" t="inlineStr">
        <is>
          <t>Dissolved on Companies House · SIC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tf_2ecaf8e4</t>
        </is>
      </c>
    </row>
    <row r="1332">
      <c r="A1332" t="n">
        <v>1331</v>
      </c>
      <c r="B1332" t="n">
        <v>0</v>
      </c>
      <c r="C1332" t="inlineStr">
        <is>
          <t>Artius Gardening Services</t>
        </is>
      </c>
      <c r="D1332" t="inlineStr"/>
      <c r="E1332" t="inlineStr">
        <is>
          <t>Bournemouth</t>
        </is>
      </c>
      <c r="F1332" t="inlineStr">
        <is>
          <t>BH7</t>
        </is>
      </c>
      <c r="G1332" t="n">
        <v>7.1</v>
      </c>
      <c r="N1332" t="inlineStr">
        <is>
          <t>Ltd</t>
        </is>
      </c>
      <c r="O1332" t="inlineStr">
        <is>
          <t>14926882</t>
        </is>
      </c>
      <c r="P1332" t="n">
        <v>3</v>
      </c>
      <c r="Q1332" t="inlineStr"/>
      <c r="R1332" t="inlineStr">
        <is>
          <t>Dissolved on Companies House · SIC 81300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tf_b2d4adb6</t>
        </is>
      </c>
    </row>
    <row r="1333">
      <c r="A1333" t="n">
        <v>1332</v>
      </c>
      <c r="B1333" t="n">
        <v>0</v>
      </c>
      <c r="C1333" t="inlineStr">
        <is>
          <t>Ez Clean</t>
        </is>
      </c>
      <c r="D1333" t="inlineStr"/>
      <c r="E1333" t="inlineStr">
        <is>
          <t>Bournemouth</t>
        </is>
      </c>
      <c r="F1333" t="inlineStr">
        <is>
          <t>BH7</t>
        </is>
      </c>
      <c r="G1333" t="n">
        <v>7.1</v>
      </c>
      <c r="N1333" t="inlineStr">
        <is>
          <t>Ltd</t>
        </is>
      </c>
      <c r="O1333" t="inlineStr">
        <is>
          <t>12134882</t>
        </is>
      </c>
      <c r="P1333" t="n">
        <v>7</v>
      </c>
      <c r="Q1333" t="inlineStr"/>
      <c r="R1333" t="inlineStr">
        <is>
          <t>Dissolved on Companies House · SIC 81222, 81299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tf_6a1ca97b</t>
        </is>
      </c>
    </row>
    <row r="1334">
      <c r="A1334" t="n">
        <v>1333</v>
      </c>
      <c r="B1334" t="n">
        <v>0</v>
      </c>
      <c r="C1334" t="inlineStr">
        <is>
          <t>Newgen Modern Innovations</t>
        </is>
      </c>
      <c r="D1334" t="inlineStr"/>
      <c r="E1334" t="inlineStr">
        <is>
          <t>Bournemouth</t>
        </is>
      </c>
      <c r="F1334" t="inlineStr">
        <is>
          <t>BH5</t>
        </is>
      </c>
      <c r="G1334" t="n">
        <v>7.1</v>
      </c>
      <c r="N1334" t="inlineStr">
        <is>
          <t>Ltd</t>
        </is>
      </c>
      <c r="O1334" t="inlineStr">
        <is>
          <t>11828540</t>
        </is>
      </c>
      <c r="P1334" t="n">
        <v>7</v>
      </c>
      <c r="Q1334" t="inlineStr"/>
      <c r="R1334" t="inlineStr">
        <is>
          <t>Dissolved on Companies House · SIC 41201, 41202, 43110, 43341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tf_409fae88</t>
        </is>
      </c>
    </row>
    <row r="1335">
      <c r="A1335" t="n">
        <v>1334</v>
      </c>
      <c r="B1335" t="n">
        <v>0</v>
      </c>
      <c r="C1335" t="inlineStr">
        <is>
          <t>BD Recycling Services</t>
        </is>
      </c>
      <c r="D1335" t="inlineStr"/>
      <c r="E1335" t="inlineStr">
        <is>
          <t>Bournemouth</t>
        </is>
      </c>
      <c r="F1335" t="inlineStr">
        <is>
          <t>BH7</t>
        </is>
      </c>
      <c r="G1335" t="n">
        <v>7.2</v>
      </c>
      <c r="N1335" t="inlineStr">
        <is>
          <t>Ltd</t>
        </is>
      </c>
      <c r="O1335" t="inlineStr">
        <is>
          <t>10801882</t>
        </is>
      </c>
      <c r="P1335" t="n">
        <v>9</v>
      </c>
      <c r="Q1335" t="inlineStr"/>
      <c r="R1335" t="inlineStr">
        <is>
          <t>Dissolved on Companies House · SIC 38110, 43110, 49410, 53201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tf_f2ab848e</t>
        </is>
      </c>
    </row>
    <row r="1336">
      <c r="A1336" t="n">
        <v>1335</v>
      </c>
      <c r="B1336" t="n">
        <v>0</v>
      </c>
      <c r="C1336" t="inlineStr">
        <is>
          <t>Bee Maintenance</t>
        </is>
      </c>
      <c r="D1336" t="inlineStr"/>
      <c r="E1336" t="inlineStr">
        <is>
          <t>Bournemouth</t>
        </is>
      </c>
      <c r="F1336" t="inlineStr">
        <is>
          <t>BH8</t>
        </is>
      </c>
      <c r="G1336" t="n">
        <v>7.2</v>
      </c>
      <c r="N1336" t="inlineStr">
        <is>
          <t>Ltd</t>
        </is>
      </c>
      <c r="O1336" t="inlineStr">
        <is>
          <t>13175189</t>
        </is>
      </c>
      <c r="P1336" t="n">
        <v>5</v>
      </c>
      <c r="Q1336" t="inlineStr"/>
      <c r="R1336" t="inlineStr">
        <is>
          <t>Dissolved on Companies House · SIC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tf_faa45d7f</t>
        </is>
      </c>
    </row>
    <row r="1337">
      <c r="A1337" t="n">
        <v>1336</v>
      </c>
      <c r="B1337" t="n">
        <v>0</v>
      </c>
      <c r="C1337" t="inlineStr">
        <is>
          <t>Darrenslandscape</t>
        </is>
      </c>
      <c r="D1337" t="inlineStr"/>
      <c r="E1337" t="inlineStr">
        <is>
          <t>Bournemouth</t>
        </is>
      </c>
      <c r="F1337" t="inlineStr">
        <is>
          <t>BH7</t>
        </is>
      </c>
      <c r="G1337" t="n">
        <v>7.2</v>
      </c>
      <c r="N1337" t="inlineStr">
        <is>
          <t>Ltd</t>
        </is>
      </c>
      <c r="O1337" t="inlineStr">
        <is>
          <t>11454227</t>
        </is>
      </c>
      <c r="P1337" t="n">
        <v>8</v>
      </c>
      <c r="Q1337" t="inlineStr"/>
      <c r="R1337" t="inlineStr">
        <is>
          <t>Dissolved on Companies House · SIC 81300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tf_b567c561</t>
        </is>
      </c>
    </row>
    <row r="1338">
      <c r="A1338" t="n">
        <v>1337</v>
      </c>
      <c r="B1338" t="n">
        <v>0</v>
      </c>
      <c r="C1338" t="inlineStr">
        <is>
          <t>Dorset A1 Groundwork’S</t>
        </is>
      </c>
      <c r="D1338" t="inlineStr"/>
      <c r="E1338" t="inlineStr">
        <is>
          <t>Bournemouth</t>
        </is>
      </c>
      <c r="F1338" t="inlineStr">
        <is>
          <t>BH8</t>
        </is>
      </c>
      <c r="G1338" t="n">
        <v>7.2</v>
      </c>
      <c r="N1338" t="inlineStr">
        <is>
          <t>Ltd</t>
        </is>
      </c>
      <c r="O1338" t="inlineStr">
        <is>
          <t>13739576</t>
        </is>
      </c>
      <c r="P1338" t="n">
        <v>5</v>
      </c>
      <c r="Q1338" t="inlineStr"/>
      <c r="R1338" t="inlineStr">
        <is>
          <t>Dissolved on Companies House · SIC 43120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tf_35a9d9b1</t>
        </is>
      </c>
    </row>
    <row r="1339">
      <c r="A1339" t="n">
        <v>1338</v>
      </c>
      <c r="B1339" t="n">
        <v>0</v>
      </c>
      <c r="C1339" t="inlineStr">
        <is>
          <t>Kpssolutions</t>
        </is>
      </c>
      <c r="D1339" t="inlineStr"/>
      <c r="E1339" t="inlineStr">
        <is>
          <t>Bournemouth</t>
        </is>
      </c>
      <c r="F1339" t="inlineStr">
        <is>
          <t>BH7</t>
        </is>
      </c>
      <c r="G1339" t="n">
        <v>7.2</v>
      </c>
      <c r="N1339" t="inlineStr">
        <is>
          <t>Ltd</t>
        </is>
      </c>
      <c r="O1339" t="inlineStr">
        <is>
          <t>10735295</t>
        </is>
      </c>
      <c r="P1339" t="n">
        <v>9</v>
      </c>
      <c r="Q1339" t="inlineStr"/>
      <c r="R1339" t="inlineStr">
        <is>
          <t>Dissolved on Companies House · SIC 43999, 46190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tf_39edf71c</t>
        </is>
      </c>
    </row>
    <row r="1340">
      <c r="A1340" t="n">
        <v>1339</v>
      </c>
      <c r="B1340" t="n">
        <v>0</v>
      </c>
      <c r="C1340" t="inlineStr">
        <is>
          <t>MW Carpentry And Fitting</t>
        </is>
      </c>
      <c r="D1340" t="inlineStr"/>
      <c r="E1340" t="inlineStr">
        <is>
          <t>Bournemouth</t>
        </is>
      </c>
      <c r="F1340" t="inlineStr">
        <is>
          <t>BH5</t>
        </is>
      </c>
      <c r="G1340" t="n">
        <v>7.2</v>
      </c>
      <c r="N1340" t="inlineStr">
        <is>
          <t>Ltd</t>
        </is>
      </c>
      <c r="O1340" t="inlineStr">
        <is>
          <t>12539679</t>
        </is>
      </c>
      <c r="P1340" t="n">
        <v>6</v>
      </c>
      <c r="Q1340" t="inlineStr"/>
      <c r="R1340" t="inlineStr">
        <is>
          <t>Dissolved on Companies House · SIC 43320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tf_8f3b7e4c</t>
        </is>
      </c>
    </row>
    <row r="1341">
      <c r="A1341" t="n">
        <v>1340</v>
      </c>
      <c r="B1341" t="n">
        <v>0</v>
      </c>
      <c r="C1341" t="inlineStr">
        <is>
          <t>Resiway</t>
        </is>
      </c>
      <c r="D1341" t="inlineStr"/>
      <c r="E1341" t="inlineStr">
        <is>
          <t>Bournemouth</t>
        </is>
      </c>
      <c r="F1341" t="inlineStr">
        <is>
          <t>BH8</t>
        </is>
      </c>
      <c r="G1341" t="n">
        <v>7.2</v>
      </c>
      <c r="N1341" t="inlineStr">
        <is>
          <t>Ltd</t>
        </is>
      </c>
      <c r="O1341" t="inlineStr">
        <is>
          <t>15511321</t>
        </is>
      </c>
      <c r="P1341" t="n">
        <v>2</v>
      </c>
      <c r="Q1341" t="inlineStr"/>
      <c r="R1341" t="inlineStr">
        <is>
          <t>Dissolved on Companies House · SIC 81300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tf_daeec176</t>
        </is>
      </c>
    </row>
    <row r="1342">
      <c r="A1342" t="n">
        <v>1341</v>
      </c>
      <c r="B1342" t="n">
        <v>0</v>
      </c>
      <c r="C1342" t="inlineStr">
        <is>
          <t>Ace Cleaning &amp; Property Services</t>
        </is>
      </c>
      <c r="D1342" t="inlineStr"/>
      <c r="E1342" t="inlineStr">
        <is>
          <t>Bournemouth</t>
        </is>
      </c>
      <c r="F1342" t="inlineStr">
        <is>
          <t>BH5</t>
        </is>
      </c>
      <c r="G1342" t="n">
        <v>7.3</v>
      </c>
      <c r="N1342" t="inlineStr">
        <is>
          <t>Ltd</t>
        </is>
      </c>
      <c r="O1342" t="inlineStr">
        <is>
          <t>05062926</t>
        </is>
      </c>
      <c r="P1342" t="n">
        <v>22</v>
      </c>
      <c r="Q1342" t="inlineStr"/>
      <c r="R1342" t="inlineStr">
        <is>
          <t>Dissolved on Companies House · SIC 81299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tf_7f2efec3</t>
        </is>
      </c>
    </row>
    <row r="1343">
      <c r="A1343" t="n">
        <v>1342</v>
      </c>
      <c r="B1343" t="n">
        <v>0</v>
      </c>
      <c r="C1343" t="inlineStr">
        <is>
          <t>Albin Civil Engineering</t>
        </is>
      </c>
      <c r="D1343" t="inlineStr"/>
      <c r="E1343" t="inlineStr">
        <is>
          <t>Bournemouth</t>
        </is>
      </c>
      <c r="F1343" t="inlineStr">
        <is>
          <t>BH5</t>
        </is>
      </c>
      <c r="G1343" t="n">
        <v>7.3</v>
      </c>
      <c r="N1343" t="inlineStr">
        <is>
          <t>Ltd</t>
        </is>
      </c>
      <c r="O1343" t="inlineStr">
        <is>
          <t>10776949</t>
        </is>
      </c>
      <c r="P1343" t="n">
        <v>9</v>
      </c>
      <c r="Q1343" t="inlineStr"/>
      <c r="R1343" t="inlineStr">
        <is>
          <t>Dissolved on Companies House · SIC 42110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tf_c3b36181</t>
        </is>
      </c>
    </row>
    <row r="1344">
      <c r="A1344" t="n">
        <v>1343</v>
      </c>
      <c r="B1344" t="n">
        <v>0</v>
      </c>
      <c r="C1344" t="inlineStr">
        <is>
          <t>Bridger Civil Engineering</t>
        </is>
      </c>
      <c r="D1344" t="inlineStr"/>
      <c r="E1344" t="inlineStr">
        <is>
          <t>Bournemouth</t>
        </is>
      </c>
      <c r="F1344" t="inlineStr">
        <is>
          <t>BH5</t>
        </is>
      </c>
      <c r="G1344" t="n">
        <v>7.3</v>
      </c>
      <c r="N1344" t="inlineStr">
        <is>
          <t>Ltd</t>
        </is>
      </c>
      <c r="O1344" t="inlineStr">
        <is>
          <t>13591780</t>
        </is>
      </c>
      <c r="P1344" t="n">
        <v>5</v>
      </c>
      <c r="Q1344" t="inlineStr"/>
      <c r="R1344" t="inlineStr">
        <is>
          <t>Dissolved on Companies House · SIC 42990, 71129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tf_77cf1811</t>
        </is>
      </c>
    </row>
    <row r="1345">
      <c r="A1345" t="n">
        <v>1344</v>
      </c>
      <c r="B1345" t="n">
        <v>0</v>
      </c>
      <c r="C1345" t="inlineStr">
        <is>
          <t>Byrnes Construction</t>
        </is>
      </c>
      <c r="D1345" t="inlineStr"/>
      <c r="E1345" t="inlineStr">
        <is>
          <t>Bournemouth</t>
        </is>
      </c>
      <c r="F1345" t="inlineStr">
        <is>
          <t>BH5</t>
        </is>
      </c>
      <c r="G1345" t="n">
        <v>7.3</v>
      </c>
      <c r="N1345" t="inlineStr">
        <is>
          <t>Ltd</t>
        </is>
      </c>
      <c r="O1345" t="inlineStr">
        <is>
          <t>10117064</t>
        </is>
      </c>
      <c r="P1345" t="n">
        <v>10</v>
      </c>
      <c r="Q1345" t="inlineStr"/>
      <c r="R1345" t="inlineStr">
        <is>
          <t>Dissolved on Companies House · SIC 43120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tf_a5dea8fb</t>
        </is>
      </c>
    </row>
    <row r="1346">
      <c r="A1346" t="n">
        <v>1345</v>
      </c>
      <c r="B1346" t="n">
        <v>0</v>
      </c>
      <c r="C1346" t="inlineStr">
        <is>
          <t>Car Clean</t>
        </is>
      </c>
      <c r="D1346" t="inlineStr"/>
      <c r="E1346" t="inlineStr">
        <is>
          <t>Bournemouth</t>
        </is>
      </c>
      <c r="F1346" t="inlineStr">
        <is>
          <t>BH5</t>
        </is>
      </c>
      <c r="G1346" t="n">
        <v>7.3</v>
      </c>
      <c r="N1346" t="inlineStr">
        <is>
          <t>Ltd</t>
        </is>
      </c>
      <c r="O1346" t="inlineStr">
        <is>
          <t>08261307</t>
        </is>
      </c>
      <c r="P1346" t="n">
        <v>14</v>
      </c>
      <c r="Q1346" t="inlineStr"/>
      <c r="R1346" t="inlineStr">
        <is>
          <t>Dissolved on Companies House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tf_c54d12d6</t>
        </is>
      </c>
    </row>
    <row r="1347">
      <c r="A1347" t="n">
        <v>1346</v>
      </c>
      <c r="B1347" t="n">
        <v>0</v>
      </c>
      <c r="C1347" t="inlineStr">
        <is>
          <t>Eco Lofts(Dorset)</t>
        </is>
      </c>
      <c r="D1347" t="inlineStr"/>
      <c r="E1347" t="inlineStr">
        <is>
          <t>Bournemouth</t>
        </is>
      </c>
      <c r="F1347" t="inlineStr">
        <is>
          <t>BH5</t>
        </is>
      </c>
      <c r="G1347" t="n">
        <v>7.3</v>
      </c>
      <c r="N1347" t="inlineStr">
        <is>
          <t>Ltd</t>
        </is>
      </c>
      <c r="O1347" t="inlineStr">
        <is>
          <t>07589408</t>
        </is>
      </c>
      <c r="P1347" t="n">
        <v>15</v>
      </c>
      <c r="Q1347" t="inlineStr"/>
      <c r="R1347" t="inlineStr">
        <is>
          <t>Dissolved on Companies House · SIC 43320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tf_11b97bb2</t>
        </is>
      </c>
    </row>
    <row r="1348">
      <c r="A1348" t="n">
        <v>1347</v>
      </c>
      <c r="B1348" t="n">
        <v>0</v>
      </c>
      <c r="C1348" t="inlineStr">
        <is>
          <t>Flood Prevention And Repair Company</t>
        </is>
      </c>
      <c r="D1348" t="inlineStr"/>
      <c r="E1348" t="inlineStr">
        <is>
          <t>Southbourne</t>
        </is>
      </c>
      <c r="F1348" t="inlineStr">
        <is>
          <t>BH5</t>
        </is>
      </c>
      <c r="G1348" t="n">
        <v>7.3</v>
      </c>
      <c r="N1348" t="inlineStr">
        <is>
          <t>Ltd</t>
        </is>
      </c>
      <c r="O1348" t="inlineStr">
        <is>
          <t>08841796</t>
        </is>
      </c>
      <c r="P1348" t="n">
        <v>12</v>
      </c>
      <c r="Q1348" t="inlineStr"/>
      <c r="R1348" t="inlineStr">
        <is>
          <t>Dissolved on Companies House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tf_5d555b87</t>
        </is>
      </c>
    </row>
    <row r="1349">
      <c r="A1349" t="n">
        <v>1348</v>
      </c>
      <c r="B1349" t="n">
        <v>0</v>
      </c>
      <c r="C1349" t="inlineStr">
        <is>
          <t>Hollow Rock Waterfall</t>
        </is>
      </c>
      <c r="D1349" t="inlineStr"/>
      <c r="E1349" t="inlineStr">
        <is>
          <t>Bournemouth</t>
        </is>
      </c>
      <c r="F1349" t="inlineStr">
        <is>
          <t>BH5</t>
        </is>
      </c>
      <c r="G1349" t="n">
        <v>7.3</v>
      </c>
      <c r="N1349" t="inlineStr">
        <is>
          <t>Ltd</t>
        </is>
      </c>
      <c r="O1349" t="inlineStr">
        <is>
          <t>11284286</t>
        </is>
      </c>
      <c r="P1349" t="n">
        <v>8</v>
      </c>
      <c r="Q1349" t="inlineStr"/>
      <c r="R1349" t="inlineStr">
        <is>
          <t>Dissolved on Companies House · SIC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tf_16c1b70e</t>
        </is>
      </c>
    </row>
    <row r="1350">
      <c r="A1350" t="n">
        <v>1349</v>
      </c>
      <c r="B1350" t="n">
        <v>0</v>
      </c>
      <c r="C1350" t="inlineStr">
        <is>
          <t>Madeira Builder'S</t>
        </is>
      </c>
      <c r="D1350" t="inlineStr"/>
      <c r="E1350" t="inlineStr">
        <is>
          <t>Bournemouth</t>
        </is>
      </c>
      <c r="F1350" t="inlineStr">
        <is>
          <t>BH5</t>
        </is>
      </c>
      <c r="G1350" t="n">
        <v>7.3</v>
      </c>
      <c r="N1350" t="inlineStr">
        <is>
          <t>Ltd</t>
        </is>
      </c>
      <c r="O1350" t="inlineStr">
        <is>
          <t>13254162</t>
        </is>
      </c>
      <c r="P1350" t="n">
        <v>5</v>
      </c>
      <c r="Q1350" t="inlineStr"/>
      <c r="R1350" t="inlineStr">
        <is>
          <t>Dissolved on Companies House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tf_8877a035</t>
        </is>
      </c>
    </row>
    <row r="1351">
      <c r="A1351" t="n">
        <v>1350</v>
      </c>
      <c r="B1351" t="n">
        <v>0</v>
      </c>
      <c r="C1351" t="inlineStr">
        <is>
          <t>Mark&amp;Man</t>
        </is>
      </c>
      <c r="D1351" t="inlineStr"/>
      <c r="E1351" t="inlineStr">
        <is>
          <t>Bournemouth</t>
        </is>
      </c>
      <c r="F1351" t="inlineStr">
        <is>
          <t>BH5</t>
        </is>
      </c>
      <c r="G1351" t="n">
        <v>7.3</v>
      </c>
      <c r="N1351" t="inlineStr">
        <is>
          <t>Ltd</t>
        </is>
      </c>
      <c r="O1351" t="inlineStr">
        <is>
          <t>05018221</t>
        </is>
      </c>
      <c r="P1351" t="n">
        <v>22</v>
      </c>
      <c r="Q1351" t="inlineStr"/>
      <c r="R1351" t="inlineStr">
        <is>
          <t>Dissolved on Companies House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tf_c2c60d14</t>
        </is>
      </c>
    </row>
    <row r="1352">
      <c r="A1352" t="n">
        <v>1351</v>
      </c>
      <c r="B1352" t="n">
        <v>0</v>
      </c>
      <c r="C1352" t="inlineStr">
        <is>
          <t>Method Construction</t>
        </is>
      </c>
      <c r="D1352" t="inlineStr"/>
      <c r="E1352" t="inlineStr">
        <is>
          <t>Bournemouth</t>
        </is>
      </c>
      <c r="F1352" t="inlineStr">
        <is>
          <t>BH5</t>
        </is>
      </c>
      <c r="G1352" t="n">
        <v>7.3</v>
      </c>
      <c r="N1352" t="inlineStr">
        <is>
          <t>Ltd</t>
        </is>
      </c>
      <c r="O1352" t="inlineStr">
        <is>
          <t>13071488</t>
        </is>
      </c>
      <c r="P1352" t="n">
        <v>6</v>
      </c>
      <c r="Q1352" t="inlineStr"/>
      <c r="R1352" t="inlineStr">
        <is>
          <t>Dissolved on Companies House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tf_b2fc5b68</t>
        </is>
      </c>
    </row>
    <row r="1353">
      <c r="A1353" t="n">
        <v>1352</v>
      </c>
      <c r="B1353" t="n">
        <v>0</v>
      </c>
      <c r="C1353" t="inlineStr">
        <is>
          <t>Mg&amp;Mg 223</t>
        </is>
      </c>
      <c r="D1353" t="inlineStr"/>
      <c r="E1353" t="inlineStr">
        <is>
          <t>Bournemouth</t>
        </is>
      </c>
      <c r="F1353" t="inlineStr">
        <is>
          <t>BH5</t>
        </is>
      </c>
      <c r="G1353" t="n">
        <v>7.3</v>
      </c>
      <c r="N1353" t="inlineStr">
        <is>
          <t>Ltd</t>
        </is>
      </c>
      <c r="O1353" t="inlineStr">
        <is>
          <t>08334258</t>
        </is>
      </c>
      <c r="P1353" t="n">
        <v>14</v>
      </c>
      <c r="Q1353" t="inlineStr"/>
      <c r="R1353" t="inlineStr">
        <is>
          <t>Dissolved on Companies House · SIC 81300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tf_9714dc9b</t>
        </is>
      </c>
    </row>
    <row r="1354">
      <c r="A1354" t="n">
        <v>1353</v>
      </c>
      <c r="B1354" t="n">
        <v>0</v>
      </c>
      <c r="C1354" t="inlineStr">
        <is>
          <t>Orchard House Landscapes</t>
        </is>
      </c>
      <c r="D1354" t="inlineStr"/>
      <c r="E1354" t="inlineStr">
        <is>
          <t>Bournemouth</t>
        </is>
      </c>
      <c r="F1354" t="inlineStr">
        <is>
          <t>BH5</t>
        </is>
      </c>
      <c r="G1354" t="n">
        <v>7.3</v>
      </c>
      <c r="N1354" t="inlineStr">
        <is>
          <t>Ltd</t>
        </is>
      </c>
      <c r="O1354" t="inlineStr">
        <is>
          <t>04841903</t>
        </is>
      </c>
      <c r="P1354" t="n">
        <v>23</v>
      </c>
      <c r="Q1354" t="inlineStr"/>
      <c r="R1354" t="inlineStr">
        <is>
          <t>Dissolved on Companies House · SIC 81300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tf_136207e6</t>
        </is>
      </c>
    </row>
    <row r="1355">
      <c r="A1355" t="n">
        <v>1354</v>
      </c>
      <c r="B1355" t="n">
        <v>0</v>
      </c>
      <c r="C1355" t="inlineStr">
        <is>
          <t>Orchard Project Services (South West)</t>
        </is>
      </c>
      <c r="D1355" t="inlineStr"/>
      <c r="E1355" t="inlineStr">
        <is>
          <t>Bournemouth</t>
        </is>
      </c>
      <c r="F1355" t="inlineStr">
        <is>
          <t>BH5</t>
        </is>
      </c>
      <c r="G1355" t="n">
        <v>7.3</v>
      </c>
      <c r="N1355" t="inlineStr">
        <is>
          <t>Ltd</t>
        </is>
      </c>
      <c r="O1355" t="inlineStr">
        <is>
          <t>07623841</t>
        </is>
      </c>
      <c r="P1355" t="n">
        <v>15</v>
      </c>
      <c r="Q1355" t="inlineStr"/>
      <c r="R1355" t="inlineStr">
        <is>
          <t>Dissolved on Companies House · SIC 42990, 70229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tf_35422518</t>
        </is>
      </c>
    </row>
    <row r="1356">
      <c r="A1356" t="n">
        <v>1355</v>
      </c>
      <c r="B1356" t="n">
        <v>0</v>
      </c>
      <c r="C1356" t="inlineStr">
        <is>
          <t>Oxfordshire Resin Stone Driveways</t>
        </is>
      </c>
      <c r="D1356" t="inlineStr"/>
      <c r="E1356" t="inlineStr">
        <is>
          <t>Bournemouth</t>
        </is>
      </c>
      <c r="F1356" t="inlineStr">
        <is>
          <t>BH7</t>
        </is>
      </c>
      <c r="G1356" t="n">
        <v>7.3</v>
      </c>
      <c r="N1356" t="inlineStr">
        <is>
          <t>Ltd</t>
        </is>
      </c>
      <c r="O1356" t="inlineStr">
        <is>
          <t>11862006</t>
        </is>
      </c>
      <c r="P1356" t="n">
        <v>7</v>
      </c>
      <c r="Q1356" t="inlineStr"/>
      <c r="R1356" t="inlineStr">
        <is>
          <t>Dissolved on Companies House · SIC 43390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tf_ce08d577</t>
        </is>
      </c>
    </row>
    <row r="1357">
      <c r="A1357" t="n">
        <v>1356</v>
      </c>
      <c r="B1357" t="n">
        <v>0</v>
      </c>
      <c r="C1357" t="inlineStr">
        <is>
          <t>Polish Inc</t>
        </is>
      </c>
      <c r="D1357" t="inlineStr"/>
      <c r="E1357" t="inlineStr">
        <is>
          <t>Bournemouth</t>
        </is>
      </c>
      <c r="F1357" t="inlineStr">
        <is>
          <t>BH5</t>
        </is>
      </c>
      <c r="G1357" t="n">
        <v>7.3</v>
      </c>
      <c r="N1357" t="inlineStr">
        <is>
          <t>Ltd</t>
        </is>
      </c>
      <c r="O1357" t="inlineStr">
        <is>
          <t>04536820</t>
        </is>
      </c>
      <c r="P1357" t="n">
        <v>24</v>
      </c>
      <c r="Q1357" t="inlineStr"/>
      <c r="R1357" t="inlineStr">
        <is>
          <t>Dissolved on Companies House · SIC 81299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tf_a60067cc</t>
        </is>
      </c>
    </row>
    <row r="1358">
      <c r="A1358" t="n">
        <v>1357</v>
      </c>
      <c r="B1358" t="n">
        <v>0</v>
      </c>
      <c r="C1358" t="inlineStr">
        <is>
          <t>R &amp; A Taylor Carpenters</t>
        </is>
      </c>
      <c r="D1358" t="inlineStr"/>
      <c r="E1358" t="inlineStr">
        <is>
          <t>Bournemouth</t>
        </is>
      </c>
      <c r="F1358" t="inlineStr">
        <is>
          <t>BH5</t>
        </is>
      </c>
      <c r="G1358" t="n">
        <v>7.3</v>
      </c>
      <c r="N1358" t="inlineStr">
        <is>
          <t>Ltd</t>
        </is>
      </c>
      <c r="O1358" t="inlineStr">
        <is>
          <t>09324127</t>
        </is>
      </c>
      <c r="P1358" t="n">
        <v>12</v>
      </c>
      <c r="Q1358" t="inlineStr"/>
      <c r="R1358" t="inlineStr">
        <is>
          <t>Dissolved on Companies House · SIC 43320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tf_988e3413</t>
        </is>
      </c>
    </row>
    <row r="1359">
      <c r="A1359" t="n">
        <v>1358</v>
      </c>
      <c r="B1359" t="n">
        <v>0</v>
      </c>
      <c r="C1359" t="inlineStr">
        <is>
          <t>SCG MB</t>
        </is>
      </c>
      <c r="D1359" t="inlineStr"/>
      <c r="E1359" t="inlineStr">
        <is>
          <t>Bournemouth</t>
        </is>
      </c>
      <c r="F1359" t="inlineStr">
        <is>
          <t>BH5</t>
        </is>
      </c>
      <c r="G1359" t="n">
        <v>7.3</v>
      </c>
      <c r="N1359" t="inlineStr">
        <is>
          <t>Ltd</t>
        </is>
      </c>
      <c r="O1359" t="inlineStr">
        <is>
          <t>15999166</t>
        </is>
      </c>
      <c r="P1359" t="n">
        <v>2</v>
      </c>
      <c r="Q1359" t="inlineStr"/>
      <c r="R1359" t="inlineStr">
        <is>
          <t>Dissolved on Companies House · SIC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tf_a0ae675f</t>
        </is>
      </c>
    </row>
    <row r="1360">
      <c r="A1360" t="n">
        <v>1359</v>
      </c>
      <c r="B1360" t="n">
        <v>0</v>
      </c>
      <c r="C1360" t="inlineStr">
        <is>
          <t>South Coast Landscaping</t>
        </is>
      </c>
      <c r="D1360" t="inlineStr"/>
      <c r="E1360" t="inlineStr">
        <is>
          <t>Bournemouth</t>
        </is>
      </c>
      <c r="F1360" t="inlineStr">
        <is>
          <t>BH5</t>
        </is>
      </c>
      <c r="G1360" t="n">
        <v>7.3</v>
      </c>
      <c r="N1360" t="inlineStr">
        <is>
          <t>Ltd</t>
        </is>
      </c>
      <c r="O1360" t="inlineStr">
        <is>
          <t>13457057</t>
        </is>
      </c>
      <c r="P1360" t="n">
        <v>5</v>
      </c>
      <c r="Q1360" t="inlineStr"/>
      <c r="R1360" t="inlineStr">
        <is>
          <t>Dissolved on Companies House · SIC 43290,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tf_50c95b80</t>
        </is>
      </c>
    </row>
    <row r="1361">
      <c r="A1361" t="n">
        <v>1360</v>
      </c>
      <c r="B1361" t="n">
        <v>0</v>
      </c>
      <c r="C1361" t="inlineStr">
        <is>
          <t>TC Attractions</t>
        </is>
      </c>
      <c r="D1361" t="inlineStr"/>
      <c r="E1361" t="inlineStr">
        <is>
          <t>Bournemouth</t>
        </is>
      </c>
      <c r="F1361" t="inlineStr">
        <is>
          <t>BH5</t>
        </is>
      </c>
      <c r="G1361" t="n">
        <v>7.3</v>
      </c>
      <c r="N1361" t="inlineStr">
        <is>
          <t>Ltd</t>
        </is>
      </c>
      <c r="O1361" t="inlineStr">
        <is>
          <t>11283077</t>
        </is>
      </c>
      <c r="P1361" t="n">
        <v>8</v>
      </c>
      <c r="Q1361" t="inlineStr"/>
      <c r="R1361" t="inlineStr">
        <is>
          <t>Dissolved on Companies House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tf_08575a0e</t>
        </is>
      </c>
    </row>
    <row r="1362">
      <c r="A1362" t="n">
        <v>1361</v>
      </c>
      <c r="B1362" t="n">
        <v>0</v>
      </c>
      <c r="C1362" t="inlineStr">
        <is>
          <t>Xtreme Gutter Clean</t>
        </is>
      </c>
      <c r="D1362" t="inlineStr"/>
      <c r="E1362" t="inlineStr">
        <is>
          <t>Bournemouth</t>
        </is>
      </c>
      <c r="F1362" t="inlineStr">
        <is>
          <t>BH5</t>
        </is>
      </c>
      <c r="G1362" t="n">
        <v>7.3</v>
      </c>
      <c r="N1362" t="inlineStr">
        <is>
          <t>Ltd</t>
        </is>
      </c>
      <c r="O1362" t="inlineStr">
        <is>
          <t>14247757</t>
        </is>
      </c>
      <c r="P1362" t="n">
        <v>4</v>
      </c>
      <c r="Q1362" t="inlineStr"/>
      <c r="R1362" t="inlineStr">
        <is>
          <t>Dissolved on Companies House · SIC 81299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tf_4ab9113f</t>
        </is>
      </c>
    </row>
    <row r="1363">
      <c r="A1363" t="n">
        <v>1362</v>
      </c>
      <c r="B1363" t="n">
        <v>0</v>
      </c>
      <c r="C1363" t="inlineStr">
        <is>
          <t>Another One Bites The Dust</t>
        </is>
      </c>
      <c r="D1363" t="inlineStr"/>
      <c r="E1363" t="inlineStr">
        <is>
          <t>Bournemouth</t>
        </is>
      </c>
      <c r="F1363" t="inlineStr">
        <is>
          <t>BH5</t>
        </is>
      </c>
      <c r="G1363" t="n">
        <v>7.4</v>
      </c>
      <c r="N1363" t="inlineStr">
        <is>
          <t>Ltd</t>
        </is>
      </c>
      <c r="O1363" t="inlineStr">
        <is>
          <t>14653051</t>
        </is>
      </c>
      <c r="P1363" t="n">
        <v>3</v>
      </c>
      <c r="Q1363" t="inlineStr"/>
      <c r="R1363" t="inlineStr">
        <is>
          <t>Dissolved on Companies House · SIC 81210, 81299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tf_374c92cf</t>
        </is>
      </c>
    </row>
    <row r="1364">
      <c r="A1364" t="n">
        <v>1363</v>
      </c>
      <c r="B1364" t="n">
        <v>0</v>
      </c>
      <c r="C1364" t="inlineStr">
        <is>
          <t>Borr'S</t>
        </is>
      </c>
      <c r="D1364" t="inlineStr"/>
      <c r="E1364" t="inlineStr">
        <is>
          <t>Bournemouth</t>
        </is>
      </c>
      <c r="F1364" t="inlineStr">
        <is>
          <t>BH6</t>
        </is>
      </c>
      <c r="G1364" t="n">
        <v>7.4</v>
      </c>
      <c r="N1364" t="inlineStr">
        <is>
          <t>Ltd</t>
        </is>
      </c>
      <c r="O1364" t="inlineStr">
        <is>
          <t>14866812</t>
        </is>
      </c>
      <c r="P1364" t="n">
        <v>3</v>
      </c>
      <c r="Q1364" t="inlineStr"/>
      <c r="R1364" t="inlineStr">
        <is>
          <t>Dissolved on Companies House · SIC 18203, 74209, 81300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tf_127339d3</t>
        </is>
      </c>
    </row>
    <row r="1365">
      <c r="A1365" t="n">
        <v>1364</v>
      </c>
      <c r="B1365" t="n">
        <v>0</v>
      </c>
      <c r="C1365" t="inlineStr">
        <is>
          <t>GB Advanced</t>
        </is>
      </c>
      <c r="D1365" t="inlineStr"/>
      <c r="E1365" t="inlineStr">
        <is>
          <t>Bournemouth</t>
        </is>
      </c>
      <c r="F1365" t="inlineStr">
        <is>
          <t>BH7</t>
        </is>
      </c>
      <c r="G1365" t="n">
        <v>7.4</v>
      </c>
      <c r="N1365" t="inlineStr">
        <is>
          <t>Ltd</t>
        </is>
      </c>
      <c r="O1365" t="inlineStr">
        <is>
          <t>12913020</t>
        </is>
      </c>
      <c r="P1365" t="n">
        <v>6</v>
      </c>
      <c r="Q1365" t="inlineStr"/>
      <c r="R1365" t="inlineStr">
        <is>
          <t>Dissolved on Companies House · SIC 81299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tf_1bd40272</t>
        </is>
      </c>
    </row>
    <row r="1366">
      <c r="A1366" t="n">
        <v>1365</v>
      </c>
      <c r="B1366" t="n">
        <v>0</v>
      </c>
      <c r="C1366" t="inlineStr">
        <is>
          <t>Key4 Paving</t>
        </is>
      </c>
      <c r="D1366" t="inlineStr"/>
      <c r="E1366" t="inlineStr">
        <is>
          <t>Wimborne</t>
        </is>
      </c>
      <c r="F1366" t="inlineStr">
        <is>
          <t>BH21</t>
        </is>
      </c>
      <c r="G1366" t="n">
        <v>7.4</v>
      </c>
      <c r="N1366" t="inlineStr">
        <is>
          <t>Ltd</t>
        </is>
      </c>
      <c r="O1366" t="inlineStr">
        <is>
          <t>07932083</t>
        </is>
      </c>
      <c r="P1366" t="n">
        <v>14</v>
      </c>
      <c r="Q1366" t="inlineStr"/>
      <c r="R1366" t="inlineStr">
        <is>
          <t>Dissolved on Companies House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tf_005a7cb2</t>
        </is>
      </c>
    </row>
    <row r="1367">
      <c r="A1367" t="n">
        <v>1366</v>
      </c>
      <c r="B1367" t="n">
        <v>0</v>
      </c>
      <c r="C1367" t="inlineStr">
        <is>
          <t>Soapsudz</t>
        </is>
      </c>
      <c r="D1367" t="inlineStr"/>
      <c r="E1367" t="inlineStr">
        <is>
          <t>Bournemouth</t>
        </is>
      </c>
      <c r="F1367" t="inlineStr">
        <is>
          <t>BH5</t>
        </is>
      </c>
      <c r="G1367" t="n">
        <v>7.4</v>
      </c>
      <c r="N1367" t="inlineStr">
        <is>
          <t>Ltd</t>
        </is>
      </c>
      <c r="O1367" t="inlineStr">
        <is>
          <t>15453420</t>
        </is>
      </c>
      <c r="P1367" t="n">
        <v>2</v>
      </c>
      <c r="Q1367" t="inlineStr"/>
      <c r="R1367" t="inlineStr">
        <is>
          <t>Dissolved on Companies House · SIC 81299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tf_1af27994</t>
        </is>
      </c>
    </row>
    <row r="1368">
      <c r="A1368" t="n">
        <v>1367</v>
      </c>
      <c r="B1368" t="n">
        <v>0</v>
      </c>
      <c r="C1368" t="inlineStr">
        <is>
          <t>Aps Driveways (Southern)</t>
        </is>
      </c>
      <c r="D1368" t="inlineStr"/>
      <c r="E1368" t="inlineStr">
        <is>
          <t>Bournemouth</t>
        </is>
      </c>
      <c r="F1368" t="inlineStr">
        <is>
          <t>BH7</t>
        </is>
      </c>
      <c r="G1368" t="n">
        <v>7.5</v>
      </c>
      <c r="N1368" t="inlineStr">
        <is>
          <t>Ltd</t>
        </is>
      </c>
      <c r="O1368" t="inlineStr">
        <is>
          <t>11534228</t>
        </is>
      </c>
      <c r="P1368" t="n">
        <v>8</v>
      </c>
      <c r="Q1368" t="inlineStr"/>
      <c r="R1368" t="inlineStr">
        <is>
          <t>Dissolved on Companies House · SIC 23690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tf_1655a6d5</t>
        </is>
      </c>
    </row>
    <row r="1369">
      <c r="A1369" t="n">
        <v>1368</v>
      </c>
      <c r="B1369" t="n">
        <v>0</v>
      </c>
      <c r="C1369" t="inlineStr">
        <is>
          <t>Aw Services</t>
        </is>
      </c>
      <c r="D1369" t="inlineStr"/>
      <c r="E1369" t="inlineStr">
        <is>
          <t>Bournemouth</t>
        </is>
      </c>
      <c r="F1369" t="inlineStr">
        <is>
          <t>BH6</t>
        </is>
      </c>
      <c r="G1369" t="n">
        <v>7.5</v>
      </c>
      <c r="N1369" t="inlineStr">
        <is>
          <t>Ltd</t>
        </is>
      </c>
      <c r="O1369" t="inlineStr">
        <is>
          <t>15066105</t>
        </is>
      </c>
      <c r="P1369" t="n">
        <v>3</v>
      </c>
      <c r="Q1369" t="inlineStr"/>
      <c r="R1369" t="inlineStr">
        <is>
          <t>Dissolved on Companies House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tf_9c7d7bd9</t>
        </is>
      </c>
    </row>
    <row r="1370">
      <c r="A1370" t="n">
        <v>1369</v>
      </c>
      <c r="B1370" t="n">
        <v>0</v>
      </c>
      <c r="C1370" t="inlineStr">
        <is>
          <t>Brian D. Harrison</t>
        </is>
      </c>
      <c r="D1370" t="inlineStr"/>
      <c r="E1370" t="inlineStr">
        <is>
          <t>Bournemouth</t>
        </is>
      </c>
      <c r="F1370" t="inlineStr">
        <is>
          <t>BH8</t>
        </is>
      </c>
      <c r="G1370" t="n">
        <v>7.5</v>
      </c>
      <c r="N1370" t="inlineStr">
        <is>
          <t>Ltd</t>
        </is>
      </c>
      <c r="O1370" t="inlineStr">
        <is>
          <t>06145425</t>
        </is>
      </c>
      <c r="P1370" t="n">
        <v>19</v>
      </c>
      <c r="Q1370" t="inlineStr"/>
      <c r="R1370" t="inlineStr">
        <is>
          <t>Dissolved on Companies House · SIC 42990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tf_6243ba5d</t>
        </is>
      </c>
    </row>
    <row r="1371">
      <c r="A1371" t="n">
        <v>1370</v>
      </c>
      <c r="B1371" t="n">
        <v>0</v>
      </c>
      <c r="C1371" t="inlineStr">
        <is>
          <t>Brothers Green Dreams</t>
        </is>
      </c>
      <c r="D1371" t="inlineStr"/>
      <c r="E1371" t="inlineStr">
        <is>
          <t>Bournemouth</t>
        </is>
      </c>
      <c r="F1371" t="inlineStr">
        <is>
          <t>BH6</t>
        </is>
      </c>
      <c r="G1371" t="n">
        <v>7.5</v>
      </c>
      <c r="N1371" t="inlineStr">
        <is>
          <t>Ltd</t>
        </is>
      </c>
      <c r="O1371" t="inlineStr">
        <is>
          <t>11436960</t>
        </is>
      </c>
      <c r="P1371" t="n">
        <v>8</v>
      </c>
      <c r="Q1371" t="inlineStr"/>
      <c r="R1371" t="inlineStr">
        <is>
          <t>Dissolved on Companies House · SIC 49420, 81221, 81300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tf_bae1a683</t>
        </is>
      </c>
    </row>
    <row r="1372">
      <c r="A1372" t="n">
        <v>1371</v>
      </c>
      <c r="B1372" t="n">
        <v>0</v>
      </c>
      <c r="C1372" t="inlineStr">
        <is>
          <t>Creative Stone Driveways</t>
        </is>
      </c>
      <c r="D1372" t="inlineStr"/>
      <c r="E1372" t="inlineStr">
        <is>
          <t>Bournemouth</t>
        </is>
      </c>
      <c r="F1372" t="inlineStr">
        <is>
          <t>BH7</t>
        </is>
      </c>
      <c r="G1372" t="n">
        <v>7.5</v>
      </c>
      <c r="N1372" t="inlineStr">
        <is>
          <t>Ltd</t>
        </is>
      </c>
      <c r="O1372" t="inlineStr">
        <is>
          <t>08115168</t>
        </is>
      </c>
      <c r="P1372" t="n">
        <v>14</v>
      </c>
      <c r="Q1372" t="inlineStr"/>
      <c r="R1372" t="inlineStr">
        <is>
          <t>Dissolved on Companies House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tf_56356cac</t>
        </is>
      </c>
    </row>
    <row r="1373">
      <c r="A1373" t="n">
        <v>1372</v>
      </c>
      <c r="B1373" t="n">
        <v>0</v>
      </c>
      <c r="C1373" t="inlineStr">
        <is>
          <t>D.A. Plant Sales (Consultancy)</t>
        </is>
      </c>
      <c r="D1373" t="inlineStr"/>
      <c r="E1373" t="inlineStr">
        <is>
          <t>Bournemouth</t>
        </is>
      </c>
      <c r="F1373" t="inlineStr">
        <is>
          <t>BH7</t>
        </is>
      </c>
      <c r="G1373" t="n">
        <v>7.5</v>
      </c>
      <c r="N1373" t="inlineStr">
        <is>
          <t>Ltd</t>
        </is>
      </c>
      <c r="O1373" t="inlineStr">
        <is>
          <t>08105945</t>
        </is>
      </c>
      <c r="P1373" t="n">
        <v>14</v>
      </c>
      <c r="Q1373" t="inlineStr"/>
      <c r="R1373" t="inlineStr">
        <is>
          <t>Dissolved on Companies House · SIC 43999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tf_78771723</t>
        </is>
      </c>
    </row>
    <row r="1374">
      <c r="A1374" t="n">
        <v>1373</v>
      </c>
      <c r="B1374" t="n">
        <v>0</v>
      </c>
      <c r="C1374" t="inlineStr">
        <is>
          <t>G.S Greens</t>
        </is>
      </c>
      <c r="D1374" t="inlineStr"/>
      <c r="E1374" t="inlineStr">
        <is>
          <t>Bournemouth</t>
        </is>
      </c>
      <c r="F1374" t="inlineStr">
        <is>
          <t>BH6</t>
        </is>
      </c>
      <c r="G1374" t="n">
        <v>7.5</v>
      </c>
      <c r="N1374" t="inlineStr">
        <is>
          <t>Ltd</t>
        </is>
      </c>
      <c r="O1374" t="inlineStr">
        <is>
          <t>10542736</t>
        </is>
      </c>
      <c r="P1374" t="n">
        <v>10</v>
      </c>
      <c r="Q1374" t="inlineStr"/>
      <c r="R1374" t="inlineStr">
        <is>
          <t>Dissolved on Companies House · SIC 41100, 59113, 59120, 81300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tf_e42f0f2b</t>
        </is>
      </c>
    </row>
    <row r="1375">
      <c r="A1375" t="n">
        <v>1374</v>
      </c>
      <c r="B1375" t="n">
        <v>0</v>
      </c>
      <c r="C1375" t="inlineStr">
        <is>
          <t>Interlay Paving Solutions</t>
        </is>
      </c>
      <c r="D1375" t="inlineStr"/>
      <c r="E1375" t="inlineStr">
        <is>
          <t>Bournemouth</t>
        </is>
      </c>
      <c r="F1375" t="inlineStr">
        <is>
          <t>BH7</t>
        </is>
      </c>
      <c r="G1375" t="n">
        <v>7.5</v>
      </c>
      <c r="N1375" t="inlineStr">
        <is>
          <t>Ltd</t>
        </is>
      </c>
      <c r="O1375" t="inlineStr">
        <is>
          <t>09514966</t>
        </is>
      </c>
      <c r="P1375" t="n">
        <v>11</v>
      </c>
      <c r="Q1375" t="inlineStr"/>
      <c r="R1375" t="inlineStr">
        <is>
          <t>Dissolved on Companies House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tf_2a60e81a</t>
        </is>
      </c>
    </row>
    <row r="1376">
      <c r="A1376" t="n">
        <v>1375</v>
      </c>
      <c r="B1376" t="n">
        <v>0</v>
      </c>
      <c r="C1376" t="inlineStr">
        <is>
          <t>Mike’S Carpentry Services</t>
        </is>
      </c>
      <c r="D1376" t="inlineStr"/>
      <c r="E1376" t="inlineStr">
        <is>
          <t>Bournemouth</t>
        </is>
      </c>
      <c r="F1376" t="inlineStr">
        <is>
          <t>BH7</t>
        </is>
      </c>
      <c r="G1376" t="n">
        <v>7.5</v>
      </c>
      <c r="N1376" t="inlineStr">
        <is>
          <t>Ltd</t>
        </is>
      </c>
      <c r="O1376" t="inlineStr">
        <is>
          <t>13985447</t>
        </is>
      </c>
      <c r="P1376" t="n">
        <v>4</v>
      </c>
      <c r="Q1376" t="inlineStr"/>
      <c r="R1376" t="inlineStr">
        <is>
          <t>Dissolved on Companies House · SIC 43320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tf_416112ed</t>
        </is>
      </c>
    </row>
    <row r="1377">
      <c r="A1377" t="n">
        <v>1376</v>
      </c>
      <c r="B1377" t="n">
        <v>0</v>
      </c>
      <c r="C1377" t="inlineStr">
        <is>
          <t>Permeable Resin Driveways</t>
        </is>
      </c>
      <c r="D1377" t="inlineStr"/>
      <c r="E1377" t="inlineStr">
        <is>
          <t>Bournemouth</t>
        </is>
      </c>
      <c r="F1377" t="inlineStr">
        <is>
          <t>BH7</t>
        </is>
      </c>
      <c r="G1377" t="n">
        <v>7.5</v>
      </c>
      <c r="N1377" t="inlineStr">
        <is>
          <t>Ltd</t>
        </is>
      </c>
      <c r="O1377" t="inlineStr">
        <is>
          <t>08849044</t>
        </is>
      </c>
      <c r="P1377" t="n">
        <v>12</v>
      </c>
      <c r="Q1377" t="inlineStr"/>
      <c r="R1377" t="inlineStr">
        <is>
          <t>Dissolved on Companies House · SIC 98100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tf_d027ead0</t>
        </is>
      </c>
    </row>
    <row r="1378">
      <c r="A1378" t="n">
        <v>1377</v>
      </c>
      <c r="B1378" t="n">
        <v>0</v>
      </c>
      <c r="C1378" t="inlineStr">
        <is>
          <t>Raptor Clean</t>
        </is>
      </c>
      <c r="D1378" t="inlineStr"/>
      <c r="E1378" t="inlineStr">
        <is>
          <t>Bournemouth</t>
        </is>
      </c>
      <c r="F1378" t="inlineStr">
        <is>
          <t>BH6</t>
        </is>
      </c>
      <c r="G1378" t="n">
        <v>7.5</v>
      </c>
      <c r="N1378" t="inlineStr">
        <is>
          <t>Ltd</t>
        </is>
      </c>
      <c r="O1378" t="inlineStr">
        <is>
          <t>13442176</t>
        </is>
      </c>
      <c r="P1378" t="n">
        <v>5</v>
      </c>
      <c r="Q1378" t="inlineStr"/>
      <c r="R1378" t="inlineStr">
        <is>
          <t>Dissolved on Companies House · SIC 81299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tf_47b87046</t>
        </is>
      </c>
    </row>
    <row r="1379">
      <c r="A1379" t="n">
        <v>1378</v>
      </c>
      <c r="B1379" t="n">
        <v>0</v>
      </c>
      <c r="C1379" t="inlineStr">
        <is>
          <t>Ultra-Clean Blinds</t>
        </is>
      </c>
      <c r="D1379" t="inlineStr"/>
      <c r="E1379" t="inlineStr">
        <is>
          <t>Bournemouth</t>
        </is>
      </c>
      <c r="F1379" t="inlineStr">
        <is>
          <t>BH6</t>
        </is>
      </c>
      <c r="G1379" t="n">
        <v>7.5</v>
      </c>
      <c r="N1379" t="inlineStr">
        <is>
          <t>Ltd</t>
        </is>
      </c>
      <c r="O1379" t="inlineStr">
        <is>
          <t>06311088</t>
        </is>
      </c>
      <c r="P1379" t="n">
        <v>19</v>
      </c>
      <c r="Q1379" t="inlineStr"/>
      <c r="R1379" t="inlineStr">
        <is>
          <t>Dissolved on Companies House · SIC 43999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tf_735c43c7</t>
        </is>
      </c>
    </row>
    <row r="1380">
      <c r="A1380" t="n">
        <v>1379</v>
      </c>
      <c r="B1380" t="n">
        <v>0</v>
      </c>
      <c r="C1380" t="inlineStr">
        <is>
          <t>Upgrade Construction</t>
        </is>
      </c>
      <c r="D1380" t="inlineStr"/>
      <c r="E1380" t="inlineStr">
        <is>
          <t>Bournemouth</t>
        </is>
      </c>
      <c r="F1380" t="inlineStr">
        <is>
          <t>BH7</t>
        </is>
      </c>
      <c r="G1380" t="n">
        <v>7.5</v>
      </c>
      <c r="N1380" t="inlineStr">
        <is>
          <t>Ltd</t>
        </is>
      </c>
      <c r="O1380" t="inlineStr">
        <is>
          <t>03779720</t>
        </is>
      </c>
      <c r="P1380" t="n">
        <v>27</v>
      </c>
      <c r="Q1380" t="inlineStr"/>
      <c r="R1380" t="inlineStr">
        <is>
          <t>Dissolved on Companies House · SIC 42990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tf_f7e12037</t>
        </is>
      </c>
    </row>
    <row r="1381">
      <c r="A1381" t="n">
        <v>1380</v>
      </c>
      <c r="B1381" t="n">
        <v>0</v>
      </c>
      <c r="C1381" t="inlineStr">
        <is>
          <t>Upscale Projects</t>
        </is>
      </c>
      <c r="D1381" t="inlineStr"/>
      <c r="E1381" t="inlineStr">
        <is>
          <t>Bournemouth</t>
        </is>
      </c>
      <c r="F1381" t="inlineStr">
        <is>
          <t>BH6</t>
        </is>
      </c>
      <c r="G1381" t="n">
        <v>7.5</v>
      </c>
      <c r="N1381" t="inlineStr">
        <is>
          <t>Ltd</t>
        </is>
      </c>
      <c r="O1381" t="inlineStr">
        <is>
          <t>13463032</t>
        </is>
      </c>
      <c r="P1381" t="n">
        <v>5</v>
      </c>
      <c r="Q1381" t="inlineStr"/>
      <c r="R1381" t="inlineStr">
        <is>
          <t>Dissolved on Companies House · SIC 43999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tf_754dbeb2</t>
        </is>
      </c>
    </row>
    <row r="1382">
      <c r="A1382" t="n">
        <v>1381</v>
      </c>
      <c r="B1382" t="n">
        <v>0</v>
      </c>
      <c r="C1382" t="inlineStr">
        <is>
          <t>Ahh Civils</t>
        </is>
      </c>
      <c r="D1382" t="inlineStr"/>
      <c r="E1382" t="inlineStr">
        <is>
          <t>Bournemouth</t>
        </is>
      </c>
      <c r="F1382" t="inlineStr">
        <is>
          <t>BH7</t>
        </is>
      </c>
      <c r="G1382" t="n">
        <v>7.6</v>
      </c>
      <c r="N1382" t="inlineStr">
        <is>
          <t>Ltd</t>
        </is>
      </c>
      <c r="O1382" t="inlineStr">
        <is>
          <t>15151196</t>
        </is>
      </c>
      <c r="P1382" t="n">
        <v>3</v>
      </c>
      <c r="Q1382" t="inlineStr"/>
      <c r="R1382" t="inlineStr">
        <is>
          <t>Dissolved on Companies House · SIC 42990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tf_576a4195</t>
        </is>
      </c>
    </row>
    <row r="1383">
      <c r="A1383" t="n">
        <v>1382</v>
      </c>
      <c r="B1383" t="n">
        <v>0</v>
      </c>
      <c r="C1383" t="inlineStr">
        <is>
          <t>Aps Driveways</t>
        </is>
      </c>
      <c r="D1383" t="inlineStr"/>
      <c r="E1383" t="inlineStr">
        <is>
          <t>Bournemouth</t>
        </is>
      </c>
      <c r="F1383" t="inlineStr">
        <is>
          <t>BH7</t>
        </is>
      </c>
      <c r="G1383" t="n">
        <v>7.6</v>
      </c>
      <c r="N1383" t="inlineStr">
        <is>
          <t>Ltd</t>
        </is>
      </c>
      <c r="O1383" t="inlineStr">
        <is>
          <t>09636370</t>
        </is>
      </c>
      <c r="P1383" t="n">
        <v>11</v>
      </c>
      <c r="Q1383" t="inlineStr"/>
      <c r="R1383" t="inlineStr">
        <is>
          <t>Dissolved on Companies House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tf_d1cda184</t>
        </is>
      </c>
    </row>
    <row r="1384">
      <c r="A1384" t="n">
        <v>1383</v>
      </c>
      <c r="B1384" t="n">
        <v>0</v>
      </c>
      <c r="C1384" t="inlineStr">
        <is>
          <t>Atlantis Liquid Waterproofing</t>
        </is>
      </c>
      <c r="D1384" t="inlineStr"/>
      <c r="E1384" t="inlineStr">
        <is>
          <t>Bournemouth</t>
        </is>
      </c>
      <c r="F1384" t="inlineStr">
        <is>
          <t>BH8</t>
        </is>
      </c>
      <c r="G1384" t="n">
        <v>7.6</v>
      </c>
      <c r="N1384" t="inlineStr">
        <is>
          <t>Ltd</t>
        </is>
      </c>
      <c r="O1384" t="inlineStr">
        <is>
          <t>15280320</t>
        </is>
      </c>
      <c r="P1384" t="n">
        <v>3</v>
      </c>
      <c r="Q1384" t="inlineStr"/>
      <c r="R1384" t="inlineStr">
        <is>
          <t>Dissolved on Companies House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tf_88ec0b18</t>
        </is>
      </c>
    </row>
    <row r="1385">
      <c r="A1385" t="n">
        <v>1384</v>
      </c>
      <c r="B1385" t="n">
        <v>0</v>
      </c>
      <c r="C1385" t="inlineStr">
        <is>
          <t>Creative Stone Driveways</t>
        </is>
      </c>
      <c r="D1385" t="inlineStr"/>
      <c r="E1385" t="inlineStr">
        <is>
          <t>Bournemouth</t>
        </is>
      </c>
      <c r="F1385" t="inlineStr">
        <is>
          <t>BH7</t>
        </is>
      </c>
      <c r="G1385" t="n">
        <v>7.6</v>
      </c>
      <c r="N1385" t="inlineStr">
        <is>
          <t>Ltd</t>
        </is>
      </c>
      <c r="O1385" t="inlineStr">
        <is>
          <t>08849029</t>
        </is>
      </c>
      <c r="P1385" t="n">
        <v>12</v>
      </c>
      <c r="Q1385" t="inlineStr"/>
      <c r="R1385" t="inlineStr">
        <is>
          <t>Dissolved on Companies House · SIC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tf_1ab9ca6e</t>
        </is>
      </c>
    </row>
    <row r="1386">
      <c r="A1386" t="n">
        <v>1385</v>
      </c>
      <c r="B1386" t="n">
        <v>0</v>
      </c>
      <c r="C1386" t="inlineStr">
        <is>
          <t>Immacula8 Cleaning Services</t>
        </is>
      </c>
      <c r="D1386" t="inlineStr"/>
      <c r="E1386" t="inlineStr">
        <is>
          <t>Bournemouth</t>
        </is>
      </c>
      <c r="F1386" t="inlineStr">
        <is>
          <t>BH8</t>
        </is>
      </c>
      <c r="G1386" t="n">
        <v>7.6</v>
      </c>
      <c r="N1386" t="inlineStr">
        <is>
          <t>Ltd</t>
        </is>
      </c>
      <c r="O1386" t="inlineStr">
        <is>
          <t>15038325</t>
        </is>
      </c>
      <c r="P1386" t="n">
        <v>3</v>
      </c>
      <c r="Q1386" t="inlineStr"/>
      <c r="R1386" t="inlineStr">
        <is>
          <t>Dissolved on Companies House · SIC 81210, 81229, 81299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tf_90e4bd53</t>
        </is>
      </c>
    </row>
    <row r="1387">
      <c r="A1387" t="n">
        <v>1386</v>
      </c>
      <c r="B1387" t="n">
        <v>0</v>
      </c>
      <c r="C1387" t="inlineStr">
        <is>
          <t>KJ Build &amp; Landscapes</t>
        </is>
      </c>
      <c r="D1387" t="inlineStr"/>
      <c r="E1387" t="inlineStr">
        <is>
          <t>Bournemouth</t>
        </is>
      </c>
      <c r="F1387" t="inlineStr">
        <is>
          <t>BH6</t>
        </is>
      </c>
      <c r="G1387" t="n">
        <v>7.6</v>
      </c>
      <c r="N1387" t="inlineStr">
        <is>
          <t>Ltd</t>
        </is>
      </c>
      <c r="O1387" t="inlineStr">
        <is>
          <t>13594471</t>
        </is>
      </c>
      <c r="P1387" t="n">
        <v>5</v>
      </c>
      <c r="Q1387" t="inlineStr"/>
      <c r="R1387" t="inlineStr">
        <is>
          <t>Dissolved on Companies House · SIC 42990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tf_f7ddee74</t>
        </is>
      </c>
    </row>
    <row r="1388">
      <c r="A1388" t="n">
        <v>1387</v>
      </c>
      <c r="B1388" t="n">
        <v>0</v>
      </c>
      <c r="C1388" t="inlineStr">
        <is>
          <t>TS Power</t>
        </is>
      </c>
      <c r="D1388" t="inlineStr"/>
      <c r="E1388" t="inlineStr">
        <is>
          <t>Bournemouth</t>
        </is>
      </c>
      <c r="F1388" t="inlineStr">
        <is>
          <t>BH8</t>
        </is>
      </c>
      <c r="G1388" t="n">
        <v>7.6</v>
      </c>
      <c r="N1388" t="inlineStr">
        <is>
          <t>Ltd</t>
        </is>
      </c>
      <c r="O1388" t="inlineStr">
        <is>
          <t>10762408</t>
        </is>
      </c>
      <c r="P1388" t="n">
        <v>9</v>
      </c>
      <c r="Q1388" t="inlineStr"/>
      <c r="R1388" t="inlineStr">
        <is>
          <t>Dissolved on Companies House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tf_d4b24439</t>
        </is>
      </c>
    </row>
    <row r="1389">
      <c r="A1389" t="n">
        <v>1388</v>
      </c>
      <c r="B1389" t="n">
        <v>0</v>
      </c>
      <c r="C1389" t="inlineStr">
        <is>
          <t>A&amp;G Ro-Construct</t>
        </is>
      </c>
      <c r="D1389" t="inlineStr"/>
      <c r="E1389" t="inlineStr">
        <is>
          <t>Bournemouth</t>
        </is>
      </c>
      <c r="F1389" t="inlineStr">
        <is>
          <t>BH7</t>
        </is>
      </c>
      <c r="G1389" t="n">
        <v>7.7</v>
      </c>
      <c r="N1389" t="inlineStr">
        <is>
          <t>Ltd</t>
        </is>
      </c>
      <c r="O1389" t="inlineStr">
        <is>
          <t>12984084</t>
        </is>
      </c>
      <c r="P1389" t="n">
        <v>6</v>
      </c>
      <c r="Q1389" t="inlineStr"/>
      <c r="R1389" t="inlineStr">
        <is>
          <t>Dissolved on Companies House · SIC 41201, 41202, 43110, 98000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tf_d3859678</t>
        </is>
      </c>
    </row>
    <row r="1390">
      <c r="A1390" t="n">
        <v>1389</v>
      </c>
      <c r="B1390" t="n">
        <v>0</v>
      </c>
      <c r="C1390" t="inlineStr">
        <is>
          <t>Circular Key (Services)</t>
        </is>
      </c>
      <c r="D1390" t="inlineStr"/>
      <c r="E1390" t="inlineStr">
        <is>
          <t>Bournemouth</t>
        </is>
      </c>
      <c r="F1390" t="inlineStr">
        <is>
          <t>BH6</t>
        </is>
      </c>
      <c r="G1390" t="n">
        <v>7.7</v>
      </c>
      <c r="N1390" t="inlineStr">
        <is>
          <t>Ltd</t>
        </is>
      </c>
      <c r="O1390" t="inlineStr">
        <is>
          <t>07298414</t>
        </is>
      </c>
      <c r="P1390" t="n">
        <v>16</v>
      </c>
      <c r="Q1390" t="inlineStr"/>
      <c r="R1390" t="inlineStr">
        <is>
          <t>Dissolved on Companies House · SIC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tf_884147cd</t>
        </is>
      </c>
    </row>
    <row r="1391">
      <c r="A1391" t="n">
        <v>1390</v>
      </c>
      <c r="B1391" t="n">
        <v>0</v>
      </c>
      <c r="C1391" t="inlineStr">
        <is>
          <t>DJK Carpentry And Joinery</t>
        </is>
      </c>
      <c r="D1391" t="inlineStr"/>
      <c r="E1391" t="inlineStr">
        <is>
          <t>Bournemouth</t>
        </is>
      </c>
      <c r="F1391" t="inlineStr">
        <is>
          <t>BH7</t>
        </is>
      </c>
      <c r="G1391" t="n">
        <v>7.7</v>
      </c>
      <c r="N1391" t="inlineStr">
        <is>
          <t>Ltd</t>
        </is>
      </c>
      <c r="O1391" t="inlineStr">
        <is>
          <t>14006798</t>
        </is>
      </c>
      <c r="P1391" t="n">
        <v>4</v>
      </c>
      <c r="Q1391" t="inlineStr"/>
      <c r="R1391" t="inlineStr">
        <is>
          <t>Dissolved on Companies House · SIC 43320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tf_436beef9</t>
        </is>
      </c>
    </row>
    <row r="1392">
      <c r="A1392" t="n">
        <v>1391</v>
      </c>
      <c r="B1392" t="n">
        <v>0</v>
      </c>
      <c r="C1392" t="inlineStr">
        <is>
          <t>De Silva Highways</t>
        </is>
      </c>
      <c r="D1392" t="inlineStr"/>
      <c r="E1392" t="inlineStr">
        <is>
          <t>Deansleigh Road</t>
        </is>
      </c>
      <c r="F1392" t="inlineStr">
        <is>
          <t>BH7</t>
        </is>
      </c>
      <c r="G1392" t="n">
        <v>7.7</v>
      </c>
      <c r="N1392" t="inlineStr">
        <is>
          <t>Ltd</t>
        </is>
      </c>
      <c r="O1392" t="inlineStr">
        <is>
          <t>08310866</t>
        </is>
      </c>
      <c r="P1392" t="n">
        <v>14</v>
      </c>
      <c r="Q1392" t="inlineStr"/>
      <c r="R1392" t="inlineStr">
        <is>
          <t>Dissolved on Companies House · SIC 42110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tf_76a40133</t>
        </is>
      </c>
    </row>
    <row r="1393">
      <c r="A1393" t="n">
        <v>1392</v>
      </c>
      <c r="B1393" t="n">
        <v>0</v>
      </c>
      <c r="C1393" t="inlineStr">
        <is>
          <t>For The Love Of Dog Christchurch</t>
        </is>
      </c>
      <c r="D1393" t="inlineStr"/>
      <c r="E1393" t="inlineStr">
        <is>
          <t>Bournemouth</t>
        </is>
      </c>
      <c r="F1393" t="inlineStr">
        <is>
          <t>BH6</t>
        </is>
      </c>
      <c r="G1393" t="n">
        <v>7.7</v>
      </c>
      <c r="N1393" t="inlineStr">
        <is>
          <t>Ltd</t>
        </is>
      </c>
      <c r="O1393" t="inlineStr">
        <is>
          <t>15105245</t>
        </is>
      </c>
      <c r="P1393" t="n">
        <v>3</v>
      </c>
      <c r="Q1393" t="inlineStr"/>
      <c r="R1393" t="inlineStr">
        <is>
          <t>Dissolved on Companies House · SIC 81299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tf_bb21c0a3</t>
        </is>
      </c>
    </row>
    <row r="1394">
      <c r="A1394" t="n">
        <v>1393</v>
      </c>
      <c r="B1394" t="n">
        <v>0</v>
      </c>
      <c r="C1394" t="inlineStr">
        <is>
          <t>For The Love Of Dog Poole</t>
        </is>
      </c>
      <c r="D1394" t="inlineStr"/>
      <c r="E1394" t="inlineStr">
        <is>
          <t>Bournemouth</t>
        </is>
      </c>
      <c r="F1394" t="inlineStr">
        <is>
          <t>BH6</t>
        </is>
      </c>
      <c r="G1394" t="n">
        <v>7.7</v>
      </c>
      <c r="N1394" t="inlineStr">
        <is>
          <t>Ltd</t>
        </is>
      </c>
      <c r="O1394" t="inlineStr">
        <is>
          <t>16014243</t>
        </is>
      </c>
      <c r="P1394" t="n">
        <v>2</v>
      </c>
      <c r="Q1394" t="inlineStr"/>
      <c r="R1394" t="inlineStr">
        <is>
          <t>Dissolved on Companies House · SIC 81299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tf_47ec70b7</t>
        </is>
      </c>
    </row>
    <row r="1395">
      <c r="A1395" t="n">
        <v>1394</v>
      </c>
      <c r="B1395" t="n">
        <v>0</v>
      </c>
      <c r="C1395" t="inlineStr">
        <is>
          <t>Fromdust2Gleam</t>
        </is>
      </c>
      <c r="D1395" t="inlineStr"/>
      <c r="E1395" t="inlineStr">
        <is>
          <t>Bournemouth</t>
        </is>
      </c>
      <c r="F1395" t="inlineStr">
        <is>
          <t>BH7</t>
        </is>
      </c>
      <c r="G1395" t="n">
        <v>7.7</v>
      </c>
      <c r="N1395" t="inlineStr">
        <is>
          <t>Ltd</t>
        </is>
      </c>
      <c r="O1395" t="inlineStr">
        <is>
          <t>13642768</t>
        </is>
      </c>
      <c r="P1395" t="n">
        <v>5</v>
      </c>
      <c r="Q1395" t="inlineStr"/>
      <c r="R1395" t="inlineStr">
        <is>
          <t>Dissolved on Companies House · SIC 81210, 81222, 81299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tf_145688fd</t>
        </is>
      </c>
    </row>
    <row r="1396">
      <c r="A1396" t="n">
        <v>1395</v>
      </c>
      <c r="B1396" t="n">
        <v>0</v>
      </c>
      <c r="C1396" t="inlineStr">
        <is>
          <t>High-Tek Hire Services</t>
        </is>
      </c>
      <c r="D1396" t="inlineStr"/>
      <c r="E1396" t="inlineStr">
        <is>
          <t>Bournemouth</t>
        </is>
      </c>
      <c r="F1396" t="inlineStr">
        <is>
          <t>BH6</t>
        </is>
      </c>
      <c r="G1396" t="n">
        <v>7.7</v>
      </c>
      <c r="N1396" t="inlineStr">
        <is>
          <t>Ltd</t>
        </is>
      </c>
      <c r="O1396" t="inlineStr">
        <is>
          <t>14181098</t>
        </is>
      </c>
      <c r="P1396" t="n">
        <v>4</v>
      </c>
      <c r="Q1396" t="inlineStr"/>
      <c r="R1396" t="inlineStr">
        <is>
          <t>Dissolved on Companies House · SIC 77320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tf_57cbec63</t>
        </is>
      </c>
    </row>
    <row r="1397">
      <c r="A1397" t="n">
        <v>1396</v>
      </c>
      <c r="B1397" t="n">
        <v>0</v>
      </c>
      <c r="C1397" t="inlineStr">
        <is>
          <t>Intelligent Temporary Works</t>
        </is>
      </c>
      <c r="D1397" t="inlineStr"/>
      <c r="E1397" t="inlineStr">
        <is>
          <t>Bournemouth</t>
        </is>
      </c>
      <c r="F1397" t="inlineStr">
        <is>
          <t>BH7</t>
        </is>
      </c>
      <c r="G1397" t="n">
        <v>7.7</v>
      </c>
      <c r="N1397" t="inlineStr">
        <is>
          <t>Ltd</t>
        </is>
      </c>
      <c r="O1397" t="inlineStr">
        <is>
          <t>13376166</t>
        </is>
      </c>
      <c r="P1397" t="n">
        <v>5</v>
      </c>
      <c r="Q1397" t="inlineStr"/>
      <c r="R1397" t="inlineStr">
        <is>
          <t>Dissolved on Companies House · SIC 43999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tf_c0a534aa</t>
        </is>
      </c>
    </row>
    <row r="1398">
      <c r="A1398" t="n">
        <v>1397</v>
      </c>
      <c r="B1398" t="n">
        <v>0</v>
      </c>
      <c r="C1398" t="inlineStr">
        <is>
          <t>Is Highways</t>
        </is>
      </c>
      <c r="D1398" t="inlineStr"/>
      <c r="E1398" t="inlineStr">
        <is>
          <t>Bournemouth</t>
        </is>
      </c>
      <c r="F1398" t="inlineStr">
        <is>
          <t>BH7</t>
        </is>
      </c>
      <c r="G1398" t="n">
        <v>7.7</v>
      </c>
      <c r="N1398" t="inlineStr">
        <is>
          <t>Ltd</t>
        </is>
      </c>
      <c r="O1398" t="inlineStr">
        <is>
          <t>10487235</t>
        </is>
      </c>
      <c r="P1398" t="n">
        <v>10</v>
      </c>
      <c r="Q1398" t="inlineStr"/>
      <c r="R1398" t="inlineStr">
        <is>
          <t>Dissolved on Companies House · SIC 42110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tf_003b0920</t>
        </is>
      </c>
    </row>
    <row r="1399">
      <c r="A1399" t="n">
        <v>1398</v>
      </c>
      <c r="B1399" t="n">
        <v>0</v>
      </c>
      <c r="C1399" t="inlineStr">
        <is>
          <t>Kilshannig Civil Engineering</t>
        </is>
      </c>
      <c r="D1399" t="inlineStr"/>
      <c r="E1399" t="inlineStr">
        <is>
          <t>Bournemouth</t>
        </is>
      </c>
      <c r="F1399" t="inlineStr">
        <is>
          <t>BH7</t>
        </is>
      </c>
      <c r="G1399" t="n">
        <v>7.7</v>
      </c>
      <c r="N1399" t="inlineStr">
        <is>
          <t>Ltd</t>
        </is>
      </c>
      <c r="O1399" t="inlineStr">
        <is>
          <t>11361996</t>
        </is>
      </c>
      <c r="P1399" t="n">
        <v>8</v>
      </c>
      <c r="Q1399" t="inlineStr"/>
      <c r="R1399" t="inlineStr">
        <is>
          <t>Dissolved on Companies House · SIC 42990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tf_db3eaccb</t>
        </is>
      </c>
    </row>
    <row r="1400">
      <c r="A1400" t="n">
        <v>1399</v>
      </c>
      <c r="B1400" t="n">
        <v>0</v>
      </c>
      <c r="C1400" t="inlineStr">
        <is>
          <t>Lifting Operations Uk</t>
        </is>
      </c>
      <c r="D1400" t="inlineStr"/>
      <c r="E1400" t="inlineStr">
        <is>
          <t>Bournemouth</t>
        </is>
      </c>
      <c r="F1400" t="inlineStr">
        <is>
          <t>BH7</t>
        </is>
      </c>
      <c r="G1400" t="n">
        <v>7.7</v>
      </c>
      <c r="N1400" t="inlineStr">
        <is>
          <t>Ltd</t>
        </is>
      </c>
      <c r="O1400" t="inlineStr">
        <is>
          <t>09722494</t>
        </is>
      </c>
      <c r="P1400" t="n">
        <v>11</v>
      </c>
      <c r="Q1400" t="inlineStr"/>
      <c r="R1400" t="inlineStr">
        <is>
          <t>Dissolved on Companies House · SIC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tf_ede16734</t>
        </is>
      </c>
    </row>
    <row r="1401">
      <c r="A1401" t="n">
        <v>1400</v>
      </c>
      <c r="B1401" t="n">
        <v>0</v>
      </c>
      <c r="C1401" t="inlineStr">
        <is>
          <t>MM Highways</t>
        </is>
      </c>
      <c r="D1401" t="inlineStr"/>
      <c r="E1401" t="inlineStr">
        <is>
          <t>Bournemouth</t>
        </is>
      </c>
      <c r="F1401" t="inlineStr">
        <is>
          <t>BH7</t>
        </is>
      </c>
      <c r="G1401" t="n">
        <v>7.7</v>
      </c>
      <c r="N1401" t="inlineStr">
        <is>
          <t>Ltd</t>
        </is>
      </c>
      <c r="O1401" t="inlineStr">
        <is>
          <t>10484469</t>
        </is>
      </c>
      <c r="P1401" t="n">
        <v>10</v>
      </c>
      <c r="Q1401" t="inlineStr"/>
      <c r="R1401" t="inlineStr">
        <is>
          <t>Dissolved on Companies House · SIC 42110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tf_ae1ae7ca</t>
        </is>
      </c>
    </row>
    <row r="1402">
      <c r="A1402" t="n">
        <v>1401</v>
      </c>
      <c r="B1402" t="n">
        <v>0</v>
      </c>
      <c r="C1402" t="inlineStr">
        <is>
          <t>MPM Services</t>
        </is>
      </c>
      <c r="D1402" t="inlineStr"/>
      <c r="E1402" t="inlineStr">
        <is>
          <t>Bournemouth</t>
        </is>
      </c>
      <c r="F1402" t="inlineStr">
        <is>
          <t>BH7</t>
        </is>
      </c>
      <c r="G1402" t="n">
        <v>7.7</v>
      </c>
      <c r="N1402" t="inlineStr">
        <is>
          <t>Ltd</t>
        </is>
      </c>
      <c r="O1402" t="inlineStr">
        <is>
          <t>14787674</t>
        </is>
      </c>
      <c r="P1402" t="n">
        <v>3</v>
      </c>
      <c r="Q1402" t="inlineStr"/>
      <c r="R1402" t="inlineStr">
        <is>
          <t>Dissolved on Companies House · SIC 81299, 82990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tf_a50ead91</t>
        </is>
      </c>
    </row>
    <row r="1403">
      <c r="A1403" t="n">
        <v>1402</v>
      </c>
      <c r="B1403" t="n">
        <v>0</v>
      </c>
      <c r="C1403" t="inlineStr">
        <is>
          <t>Modular Exhibitions</t>
        </is>
      </c>
      <c r="D1403" t="inlineStr"/>
      <c r="E1403" t="inlineStr">
        <is>
          <t>Bournemouth</t>
        </is>
      </c>
      <c r="F1403" t="inlineStr">
        <is>
          <t>BH6</t>
        </is>
      </c>
      <c r="G1403" t="n">
        <v>7.7</v>
      </c>
      <c r="N1403" t="inlineStr">
        <is>
          <t>Ltd</t>
        </is>
      </c>
      <c r="O1403" t="inlineStr">
        <is>
          <t>16391012</t>
        </is>
      </c>
      <c r="P1403" t="n">
        <v>1</v>
      </c>
      <c r="Q1403" t="inlineStr"/>
      <c r="R1403" t="inlineStr">
        <is>
          <t>Dissolved on Companies House · SIC 43999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tf_36c06cb4</t>
        </is>
      </c>
    </row>
    <row r="1404">
      <c r="A1404" t="n">
        <v>1403</v>
      </c>
      <c r="B1404" t="n">
        <v>0</v>
      </c>
      <c r="C1404" t="inlineStr">
        <is>
          <t>NK Peoples</t>
        </is>
      </c>
      <c r="D1404" t="inlineStr"/>
      <c r="E1404" t="inlineStr">
        <is>
          <t>Bournemouth</t>
        </is>
      </c>
      <c r="F1404" t="inlineStr">
        <is>
          <t>BH7</t>
        </is>
      </c>
      <c r="G1404" t="n">
        <v>7.7</v>
      </c>
      <c r="N1404" t="inlineStr">
        <is>
          <t>Ltd</t>
        </is>
      </c>
      <c r="O1404" t="inlineStr">
        <is>
          <t>12137418</t>
        </is>
      </c>
      <c r="P1404" t="n">
        <v>7</v>
      </c>
      <c r="Q1404" t="inlineStr"/>
      <c r="R1404" t="inlineStr">
        <is>
          <t>Dissolved on Companies House · SIC 42990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tf_696eb027</t>
        </is>
      </c>
    </row>
    <row r="1405">
      <c r="A1405" t="n">
        <v>1404</v>
      </c>
      <c r="B1405" t="n">
        <v>0</v>
      </c>
      <c r="C1405" t="inlineStr">
        <is>
          <t>Natura Garden</t>
        </is>
      </c>
      <c r="D1405" t="inlineStr"/>
      <c r="E1405" t="inlineStr">
        <is>
          <t>Bournemouth</t>
        </is>
      </c>
      <c r="F1405" t="inlineStr">
        <is>
          <t>BH7</t>
        </is>
      </c>
      <c r="G1405" t="n">
        <v>7.7</v>
      </c>
      <c r="N1405" t="inlineStr">
        <is>
          <t>Ltd</t>
        </is>
      </c>
      <c r="O1405" t="inlineStr">
        <is>
          <t>14150117</t>
        </is>
      </c>
      <c r="P1405" t="n">
        <v>4</v>
      </c>
      <c r="Q1405" t="inlineStr"/>
      <c r="R1405" t="inlineStr">
        <is>
          <t>Dissolved on Companies House · SIC 01300, 74901, 81300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tf_59473603</t>
        </is>
      </c>
    </row>
    <row r="1406">
      <c r="A1406" t="n">
        <v>1405</v>
      </c>
      <c r="B1406" t="n">
        <v>0</v>
      </c>
      <c r="C1406" t="inlineStr">
        <is>
          <t>PW Recycling Services</t>
        </is>
      </c>
      <c r="D1406" t="inlineStr"/>
      <c r="E1406" t="inlineStr">
        <is>
          <t>Bournemouth</t>
        </is>
      </c>
      <c r="F1406" t="inlineStr">
        <is>
          <t>BH6</t>
        </is>
      </c>
      <c r="G1406" t="n">
        <v>7.7</v>
      </c>
      <c r="N1406" t="inlineStr">
        <is>
          <t>Ltd</t>
        </is>
      </c>
      <c r="O1406" t="inlineStr">
        <is>
          <t>11141949</t>
        </is>
      </c>
      <c r="P1406" t="n">
        <v>8</v>
      </c>
      <c r="Q1406" t="inlineStr"/>
      <c r="R1406" t="inlineStr">
        <is>
          <t>Dissolved on Companies House · SIC 38110, 38210, 41100, 42110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tf_437b3729</t>
        </is>
      </c>
    </row>
    <row r="1407">
      <c r="A1407" t="n">
        <v>1406</v>
      </c>
      <c r="B1407" t="n">
        <v>0</v>
      </c>
      <c r="C1407" t="inlineStr">
        <is>
          <t>Prestige Resin Driveways</t>
        </is>
      </c>
      <c r="D1407" t="inlineStr"/>
      <c r="E1407" t="inlineStr">
        <is>
          <t>Christchurch</t>
        </is>
      </c>
      <c r="F1407" t="inlineStr">
        <is>
          <t>BH23</t>
        </is>
      </c>
      <c r="G1407" t="n">
        <v>7.7</v>
      </c>
      <c r="N1407" t="inlineStr">
        <is>
          <t>Ltd</t>
        </is>
      </c>
      <c r="O1407" t="inlineStr">
        <is>
          <t>09337753</t>
        </is>
      </c>
      <c r="P1407" t="n">
        <v>12</v>
      </c>
      <c r="Q1407" t="inlineStr"/>
      <c r="R1407" t="inlineStr">
        <is>
          <t>Dissolved on Companies House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tf_088e7820</t>
        </is>
      </c>
    </row>
    <row r="1408">
      <c r="A1408" t="n">
        <v>1407</v>
      </c>
      <c r="B1408" t="n">
        <v>0</v>
      </c>
      <c r="C1408" t="inlineStr">
        <is>
          <t>Smart Ideas A&amp;G</t>
        </is>
      </c>
      <c r="D1408" t="inlineStr"/>
      <c r="E1408" t="inlineStr">
        <is>
          <t>Bournemouth</t>
        </is>
      </c>
      <c r="F1408" t="inlineStr">
        <is>
          <t>BH7</t>
        </is>
      </c>
      <c r="G1408" t="n">
        <v>7.7</v>
      </c>
      <c r="N1408" t="inlineStr">
        <is>
          <t>Ltd</t>
        </is>
      </c>
      <c r="O1408" t="inlineStr">
        <is>
          <t>15830644</t>
        </is>
      </c>
      <c r="P1408" t="n">
        <v>2</v>
      </c>
      <c r="Q1408" t="inlineStr"/>
      <c r="R1408" t="inlineStr">
        <is>
          <t>Dissolved on Companies House · SIC 41202, 42990, 43110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tf_401f0a65</t>
        </is>
      </c>
    </row>
    <row r="1409">
      <c r="A1409" t="n">
        <v>1408</v>
      </c>
      <c r="B1409" t="n">
        <v>0</v>
      </c>
      <c r="C1409" t="inlineStr">
        <is>
          <t>Marvellous Carpentry</t>
        </is>
      </c>
      <c r="D1409" t="inlineStr"/>
      <c r="E1409" t="inlineStr">
        <is>
          <t>Bournemouth</t>
        </is>
      </c>
      <c r="F1409" t="inlineStr">
        <is>
          <t>BH6</t>
        </is>
      </c>
      <c r="G1409" t="n">
        <v>7.8</v>
      </c>
      <c r="N1409" t="inlineStr">
        <is>
          <t>Ltd</t>
        </is>
      </c>
      <c r="O1409" t="inlineStr">
        <is>
          <t>11931403</t>
        </is>
      </c>
      <c r="P1409" t="n">
        <v>7</v>
      </c>
      <c r="Q1409" t="inlineStr"/>
      <c r="R1409" t="inlineStr">
        <is>
          <t>Dissolved on Companies House · SIC 43999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tf_448cd948</t>
        </is>
      </c>
    </row>
    <row r="1410">
      <c r="A1410" t="n">
        <v>1409</v>
      </c>
      <c r="B1410" t="n">
        <v>0</v>
      </c>
      <c r="C1410" t="inlineStr">
        <is>
          <t>Adair Construction Company</t>
        </is>
      </c>
      <c r="D1410" t="inlineStr"/>
      <c r="E1410" t="inlineStr">
        <is>
          <t>Bournemouth</t>
        </is>
      </c>
      <c r="F1410" t="inlineStr">
        <is>
          <t>BH6</t>
        </is>
      </c>
      <c r="G1410" t="n">
        <v>7.9</v>
      </c>
      <c r="N1410" t="inlineStr">
        <is>
          <t>Ltd</t>
        </is>
      </c>
      <c r="O1410" t="inlineStr">
        <is>
          <t>09268877</t>
        </is>
      </c>
      <c r="P1410" t="n">
        <v>12</v>
      </c>
      <c r="Q1410" t="inlineStr"/>
      <c r="R1410" t="inlineStr">
        <is>
          <t>Dissolved on Companies House · SIC 42990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tf_431c6bc1</t>
        </is>
      </c>
    </row>
    <row r="1411">
      <c r="A1411" t="n">
        <v>1410</v>
      </c>
      <c r="B1411" t="n">
        <v>0</v>
      </c>
      <c r="C1411" t="inlineStr">
        <is>
          <t>Eighteen Build</t>
        </is>
      </c>
      <c r="D1411" t="inlineStr"/>
      <c r="E1411" t="inlineStr">
        <is>
          <t>Bournemouth</t>
        </is>
      </c>
      <c r="F1411" t="inlineStr">
        <is>
          <t>BH6</t>
        </is>
      </c>
      <c r="G1411" t="n">
        <v>7.9</v>
      </c>
      <c r="N1411" t="inlineStr">
        <is>
          <t>Ltd</t>
        </is>
      </c>
      <c r="O1411" t="inlineStr">
        <is>
          <t>15260340</t>
        </is>
      </c>
      <c r="P1411" t="n">
        <v>3</v>
      </c>
      <c r="Q1411" t="inlineStr"/>
      <c r="R1411" t="inlineStr">
        <is>
          <t>Dissolved on Companies House · SIC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tf_570909e7</t>
        </is>
      </c>
    </row>
    <row r="1412">
      <c r="A1412" t="n">
        <v>1411</v>
      </c>
      <c r="B1412" t="n">
        <v>0</v>
      </c>
      <c r="C1412" t="inlineStr">
        <is>
          <t>Pickens Garden Maintenance</t>
        </is>
      </c>
      <c r="D1412" t="inlineStr"/>
      <c r="E1412" t="inlineStr">
        <is>
          <t>Bournemouth</t>
        </is>
      </c>
      <c r="F1412" t="inlineStr">
        <is>
          <t>BH7</t>
        </is>
      </c>
      <c r="G1412" t="n">
        <v>7.9</v>
      </c>
      <c r="N1412" t="inlineStr">
        <is>
          <t>Ltd</t>
        </is>
      </c>
      <c r="O1412" t="inlineStr">
        <is>
          <t>12284202</t>
        </is>
      </c>
      <c r="P1412" t="n">
        <v>7</v>
      </c>
      <c r="Q1412" t="inlineStr"/>
      <c r="R1412" t="inlineStr">
        <is>
          <t>Dissolved on Companies House · SIC 81300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tf_069e914c</t>
        </is>
      </c>
    </row>
    <row r="1413">
      <c r="A1413" t="n">
        <v>1412</v>
      </c>
      <c r="B1413" t="n">
        <v>0</v>
      </c>
      <c r="C1413" t="inlineStr">
        <is>
          <t>Roman Driveways</t>
        </is>
      </c>
      <c r="D1413" t="inlineStr"/>
      <c r="E1413" t="inlineStr">
        <is>
          <t>Bournemouth</t>
        </is>
      </c>
      <c r="F1413" t="inlineStr">
        <is>
          <t>BH7</t>
        </is>
      </c>
      <c r="G1413" t="n">
        <v>7.9</v>
      </c>
      <c r="N1413" t="inlineStr">
        <is>
          <t>Ltd</t>
        </is>
      </c>
      <c r="O1413" t="inlineStr">
        <is>
          <t>14936823</t>
        </is>
      </c>
      <c r="P1413" t="n">
        <v>3</v>
      </c>
      <c r="Q1413" t="inlineStr"/>
      <c r="R1413" t="inlineStr">
        <is>
          <t>Dissolved on Companies House · SIC 43290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tf_9b2bbf4a</t>
        </is>
      </c>
    </row>
    <row r="1414">
      <c r="A1414" t="n">
        <v>1413</v>
      </c>
      <c r="B1414" t="n">
        <v>0</v>
      </c>
      <c r="C1414" t="inlineStr">
        <is>
          <t>Roman Driveways</t>
        </is>
      </c>
      <c r="D1414" t="inlineStr"/>
      <c r="E1414" t="inlineStr">
        <is>
          <t>Bournemouth</t>
        </is>
      </c>
      <c r="F1414" t="inlineStr">
        <is>
          <t>BH6</t>
        </is>
      </c>
      <c r="G1414" t="n">
        <v>7.9</v>
      </c>
      <c r="N1414" t="inlineStr">
        <is>
          <t>Ltd</t>
        </is>
      </c>
      <c r="O1414" t="inlineStr">
        <is>
          <t>13695729</t>
        </is>
      </c>
      <c r="P1414" t="n">
        <v>5</v>
      </c>
      <c r="Q1414" t="inlineStr"/>
      <c r="R1414" t="inlineStr">
        <is>
          <t>Dissolved on Companies House · SIC 43999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tf_b72d4995</t>
        </is>
      </c>
    </row>
    <row r="1415">
      <c r="A1415" t="n">
        <v>1414</v>
      </c>
      <c r="B1415" t="n">
        <v>0</v>
      </c>
      <c r="C1415" t="inlineStr">
        <is>
          <t>Roman Driveways Corporation</t>
        </is>
      </c>
      <c r="D1415" t="inlineStr"/>
      <c r="E1415" t="inlineStr">
        <is>
          <t>Bournemouth</t>
        </is>
      </c>
      <c r="F1415" t="inlineStr">
        <is>
          <t>BH7</t>
        </is>
      </c>
      <c r="G1415" t="n">
        <v>7.9</v>
      </c>
      <c r="N1415" t="inlineStr">
        <is>
          <t>Ltd</t>
        </is>
      </c>
      <c r="O1415" t="inlineStr">
        <is>
          <t>16340791</t>
        </is>
      </c>
      <c r="P1415" t="n">
        <v>1</v>
      </c>
      <c r="Q1415" t="inlineStr"/>
      <c r="R1415" t="inlineStr">
        <is>
          <t>Dissolved on Companies House · SIC 41202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tf_b6404874</t>
        </is>
      </c>
    </row>
    <row r="1416">
      <c r="A1416" t="n">
        <v>1415</v>
      </c>
      <c r="B1416" t="n">
        <v>0</v>
      </c>
      <c r="C1416" t="inlineStr">
        <is>
          <t>Royale Patios And Paving</t>
        </is>
      </c>
      <c r="D1416" t="inlineStr"/>
      <c r="E1416" t="inlineStr">
        <is>
          <t>Bournemouth</t>
        </is>
      </c>
      <c r="F1416" t="inlineStr">
        <is>
          <t>BH6</t>
        </is>
      </c>
      <c r="G1416" t="n">
        <v>7.9</v>
      </c>
      <c r="N1416" t="inlineStr">
        <is>
          <t>Ltd</t>
        </is>
      </c>
      <c r="O1416" t="inlineStr">
        <is>
          <t>12496518</t>
        </is>
      </c>
      <c r="P1416" t="n">
        <v>6</v>
      </c>
      <c r="Q1416" t="inlineStr"/>
      <c r="R1416" t="inlineStr">
        <is>
          <t>Dissolved on Companies House · SIC 43290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tf_cb29e67e</t>
        </is>
      </c>
    </row>
    <row r="1417">
      <c r="A1417" t="n">
        <v>1416</v>
      </c>
      <c r="B1417" t="n">
        <v>0</v>
      </c>
      <c r="C1417" t="inlineStr">
        <is>
          <t>Generation Landscape</t>
        </is>
      </c>
      <c r="D1417" t="inlineStr"/>
      <c r="E1417" t="inlineStr">
        <is>
          <t>Bournemouth</t>
        </is>
      </c>
      <c r="F1417" t="inlineStr">
        <is>
          <t>BH6</t>
        </is>
      </c>
      <c r="G1417" t="n">
        <v>8.199999999999999</v>
      </c>
      <c r="N1417" t="inlineStr">
        <is>
          <t>Ltd</t>
        </is>
      </c>
      <c r="O1417" t="inlineStr">
        <is>
          <t>16071118</t>
        </is>
      </c>
      <c r="P1417" t="n">
        <v>2</v>
      </c>
      <c r="Q1417" t="inlineStr"/>
      <c r="R1417" t="inlineStr">
        <is>
          <t>Dissolved on Companies House · SIC 81300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tf_6fcf1670</t>
        </is>
      </c>
    </row>
    <row r="1418">
      <c r="A1418" t="n">
        <v>1417</v>
      </c>
      <c r="B1418" t="n">
        <v>0</v>
      </c>
      <c r="C1418" t="inlineStr">
        <is>
          <t>Industrial &amp; Domestic</t>
        </is>
      </c>
      <c r="D1418" t="inlineStr"/>
      <c r="E1418" t="inlineStr">
        <is>
          <t>Bournemouth</t>
        </is>
      </c>
      <c r="F1418" t="inlineStr">
        <is>
          <t>BH6</t>
        </is>
      </c>
      <c r="G1418" t="n">
        <v>8.199999999999999</v>
      </c>
      <c r="N1418" t="inlineStr">
        <is>
          <t>Ltd</t>
        </is>
      </c>
      <c r="O1418" t="inlineStr">
        <is>
          <t>14418285</t>
        </is>
      </c>
      <c r="P1418" t="n">
        <v>4</v>
      </c>
      <c r="Q1418" t="inlineStr"/>
      <c r="R1418" t="inlineStr">
        <is>
          <t>Dissolved on Companies House · SIC 81210, 81229, 81299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tf_5b889ace</t>
        </is>
      </c>
    </row>
    <row r="1419">
      <c r="A1419" t="n">
        <v>1418</v>
      </c>
      <c r="B1419" t="n">
        <v>0</v>
      </c>
      <c r="C1419" t="inlineStr">
        <is>
          <t>L B Plastering (Dorset)</t>
        </is>
      </c>
      <c r="D1419" t="inlineStr"/>
      <c r="E1419" t="inlineStr">
        <is>
          <t>Bournemouth</t>
        </is>
      </c>
      <c r="F1419" t="inlineStr">
        <is>
          <t>BH6</t>
        </is>
      </c>
      <c r="G1419" t="n">
        <v>8.199999999999999</v>
      </c>
      <c r="N1419" t="inlineStr">
        <is>
          <t>Ltd</t>
        </is>
      </c>
      <c r="O1419" t="inlineStr">
        <is>
          <t>10786896</t>
        </is>
      </c>
      <c r="P1419" t="n">
        <v>9</v>
      </c>
      <c r="Q1419" t="inlineStr"/>
      <c r="R1419" t="inlineStr">
        <is>
          <t>Dissolved on Companies House · SIC 43330,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tf_e973881e</t>
        </is>
      </c>
    </row>
    <row r="1420">
      <c r="A1420" t="n">
        <v>1419</v>
      </c>
      <c r="B1420" t="n">
        <v>0</v>
      </c>
      <c r="C1420" t="inlineStr">
        <is>
          <t>Golden Veins</t>
        </is>
      </c>
      <c r="D1420" t="inlineStr"/>
      <c r="E1420" t="inlineStr">
        <is>
          <t>Bournemouth</t>
        </is>
      </c>
      <c r="F1420" t="inlineStr">
        <is>
          <t>BH6</t>
        </is>
      </c>
      <c r="G1420" t="n">
        <v>8.300000000000001</v>
      </c>
      <c r="N1420" t="inlineStr">
        <is>
          <t>Ltd</t>
        </is>
      </c>
      <c r="O1420" t="inlineStr">
        <is>
          <t>10669862</t>
        </is>
      </c>
      <c r="P1420" t="n">
        <v>9</v>
      </c>
      <c r="Q1420" t="inlineStr"/>
      <c r="R1420" t="inlineStr">
        <is>
          <t>Dissolved on Companies House · SIC 43999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tf_36661f71</t>
        </is>
      </c>
    </row>
    <row r="1421">
      <c r="A1421" t="n">
        <v>1420</v>
      </c>
      <c r="B1421" t="n">
        <v>0</v>
      </c>
      <c r="C1421" t="inlineStr">
        <is>
          <t>Mark Taylor Garden Services</t>
        </is>
      </c>
      <c r="D1421" t="inlineStr"/>
      <c r="E1421" t="inlineStr">
        <is>
          <t>Bournemouth</t>
        </is>
      </c>
      <c r="F1421" t="inlineStr">
        <is>
          <t>BH6</t>
        </is>
      </c>
      <c r="G1421" t="n">
        <v>8.300000000000001</v>
      </c>
      <c r="N1421" t="inlineStr">
        <is>
          <t>Ltd</t>
        </is>
      </c>
      <c r="O1421" t="inlineStr">
        <is>
          <t>08171868</t>
        </is>
      </c>
      <c r="P1421" t="n">
        <v>14</v>
      </c>
      <c r="Q1421" t="inlineStr"/>
      <c r="R1421" t="inlineStr">
        <is>
          <t>Dissolved on Companies House · SIC 81300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tf_27d89812</t>
        </is>
      </c>
    </row>
    <row r="1422">
      <c r="A1422" t="n">
        <v>1421</v>
      </c>
      <c r="B1422" t="n">
        <v>0</v>
      </c>
      <c r="C1422" t="inlineStr">
        <is>
          <t>Pristine Plastics</t>
        </is>
      </c>
      <c r="D1422" t="inlineStr"/>
      <c r="E1422" t="inlineStr">
        <is>
          <t>Bournemouth</t>
        </is>
      </c>
      <c r="F1422" t="inlineStr">
        <is>
          <t>BH6</t>
        </is>
      </c>
      <c r="G1422" t="n">
        <v>8.300000000000001</v>
      </c>
      <c r="N1422" t="inlineStr">
        <is>
          <t>Ltd</t>
        </is>
      </c>
      <c r="O1422" t="inlineStr">
        <is>
          <t>10593679</t>
        </is>
      </c>
      <c r="P1422" t="n">
        <v>9</v>
      </c>
      <c r="Q1422" t="inlineStr"/>
      <c r="R1422" t="inlineStr">
        <is>
          <t>Dissolved on Companies House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tf_69402f34</t>
        </is>
      </c>
    </row>
    <row r="1423">
      <c r="A1423" t="n">
        <v>1422</v>
      </c>
      <c r="B1423" t="n">
        <v>0</v>
      </c>
      <c r="C1423" t="inlineStr">
        <is>
          <t>Twynham Garden Projects</t>
        </is>
      </c>
      <c r="D1423" t="inlineStr"/>
      <c r="E1423" t="inlineStr">
        <is>
          <t>Bournemouth</t>
        </is>
      </c>
      <c r="F1423" t="inlineStr">
        <is>
          <t>BH6</t>
        </is>
      </c>
      <c r="G1423" t="n">
        <v>8.300000000000001</v>
      </c>
      <c r="N1423" t="inlineStr">
        <is>
          <t>Ltd</t>
        </is>
      </c>
      <c r="O1423" t="inlineStr">
        <is>
          <t>13710589</t>
        </is>
      </c>
      <c r="P1423" t="n">
        <v>5</v>
      </c>
      <c r="Q1423" t="inlineStr"/>
      <c r="R1423" t="inlineStr">
        <is>
          <t>Dissolved on Companies House · SIC 81300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tf_b7cf8e9e</t>
        </is>
      </c>
    </row>
    <row r="1424">
      <c r="A1424" t="n">
        <v>1423</v>
      </c>
      <c r="B1424" t="n">
        <v>0</v>
      </c>
      <c r="C1424" t="inlineStr">
        <is>
          <t>Gladstone Property Management Services</t>
        </is>
      </c>
      <c r="D1424" t="inlineStr"/>
      <c r="E1424" t="inlineStr">
        <is>
          <t>Bournemouth</t>
        </is>
      </c>
      <c r="F1424" t="inlineStr">
        <is>
          <t>BH6</t>
        </is>
      </c>
      <c r="G1424" t="n">
        <v>8.4</v>
      </c>
      <c r="N1424" t="inlineStr">
        <is>
          <t>Ltd</t>
        </is>
      </c>
      <c r="O1424" t="inlineStr">
        <is>
          <t>11234733</t>
        </is>
      </c>
      <c r="P1424" t="n">
        <v>8</v>
      </c>
      <c r="Q1424" t="inlineStr"/>
      <c r="R1424" t="inlineStr">
        <is>
          <t>Dissolved on Companies House · SIC 81100, 81299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tf_ce3bf314</t>
        </is>
      </c>
    </row>
    <row r="1425">
      <c r="A1425" t="n">
        <v>1424</v>
      </c>
      <c r="B1425" t="n">
        <v>0</v>
      </c>
      <c r="C1425" t="inlineStr">
        <is>
          <t>Just Maintain Uk</t>
        </is>
      </c>
      <c r="D1425" t="inlineStr"/>
      <c r="E1425" t="inlineStr">
        <is>
          <t>Bournemouth</t>
        </is>
      </c>
      <c r="F1425" t="inlineStr">
        <is>
          <t>BH6</t>
        </is>
      </c>
      <c r="G1425" t="n">
        <v>8.4</v>
      </c>
      <c r="N1425" t="inlineStr">
        <is>
          <t>Ltd</t>
        </is>
      </c>
      <c r="O1425" t="inlineStr">
        <is>
          <t>07501252</t>
        </is>
      </c>
      <c r="P1425" t="n">
        <v>15</v>
      </c>
      <c r="Q1425" t="inlineStr"/>
      <c r="R1425" t="inlineStr">
        <is>
          <t>Dissolved on Companies House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tf_4b4bef95</t>
        </is>
      </c>
    </row>
    <row r="1426">
      <c r="A1426" t="n">
        <v>1425</v>
      </c>
      <c r="B1426" t="n">
        <v>0</v>
      </c>
      <c r="C1426" t="inlineStr">
        <is>
          <t>Genoa Realty</t>
        </is>
      </c>
      <c r="D1426" t="inlineStr"/>
      <c r="E1426" t="inlineStr">
        <is>
          <t>Iford Lane</t>
        </is>
      </c>
      <c r="F1426" t="inlineStr">
        <is>
          <t>BH6</t>
        </is>
      </c>
      <c r="G1426" t="n">
        <v>8.5</v>
      </c>
      <c r="N1426" t="inlineStr">
        <is>
          <t>Ltd</t>
        </is>
      </c>
      <c r="O1426" t="inlineStr">
        <is>
          <t>06090988</t>
        </is>
      </c>
      <c r="P1426" t="n">
        <v>19</v>
      </c>
      <c r="Q1426" t="inlineStr"/>
      <c r="R1426" t="inlineStr">
        <is>
          <t>Dissolved on Companies House · SIC 43999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tf_17c88c89</t>
        </is>
      </c>
    </row>
    <row r="1427">
      <c r="A1427" t="n">
        <v>1426</v>
      </c>
      <c r="B1427" t="n">
        <v>0</v>
      </c>
      <c r="C1427" t="inlineStr">
        <is>
          <t>Membrane Technology Systems</t>
        </is>
      </c>
      <c r="D1427" t="inlineStr"/>
      <c r="E1427" t="inlineStr">
        <is>
          <t>Bournemouth</t>
        </is>
      </c>
      <c r="F1427" t="inlineStr">
        <is>
          <t>BH6</t>
        </is>
      </c>
      <c r="G1427" t="n">
        <v>8.5</v>
      </c>
      <c r="N1427" t="inlineStr">
        <is>
          <t>Ltd</t>
        </is>
      </c>
      <c r="O1427" t="inlineStr">
        <is>
          <t>04598447</t>
        </is>
      </c>
      <c r="P1427" t="n">
        <v>24</v>
      </c>
      <c r="Q1427" t="inlineStr"/>
      <c r="R1427" t="inlineStr">
        <is>
          <t>Dissolved on Companies House · SIC 43999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tf_96606c82</t>
        </is>
      </c>
    </row>
    <row r="1428">
      <c r="A1428" t="n">
        <v>1427</v>
      </c>
      <c r="B1428" t="n">
        <v>0</v>
      </c>
      <c r="C1428" t="inlineStr">
        <is>
          <t>Bournemouth Kitchens</t>
        </is>
      </c>
      <c r="D1428" t="inlineStr"/>
      <c r="E1428" t="inlineStr">
        <is>
          <t>Bournemouth</t>
        </is>
      </c>
      <c r="F1428" t="inlineStr">
        <is>
          <t>BH6</t>
        </is>
      </c>
      <c r="G1428" t="n">
        <v>8.6</v>
      </c>
      <c r="N1428" t="inlineStr">
        <is>
          <t>Ltd</t>
        </is>
      </c>
      <c r="O1428" t="inlineStr">
        <is>
          <t>14774920</t>
        </is>
      </c>
      <c r="P1428" t="n">
        <v>3</v>
      </c>
      <c r="Q1428" t="inlineStr"/>
      <c r="R1428" t="inlineStr">
        <is>
          <t>Dissolved on Companies House · SIC 41100, 43120, 43290, 43320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tf_573ed5d1</t>
        </is>
      </c>
    </row>
    <row r="1429">
      <c r="A1429" t="n">
        <v>1428</v>
      </c>
      <c r="B1429" t="n">
        <v>0</v>
      </c>
      <c r="C1429" t="inlineStr">
        <is>
          <t>Solar Happy Uk</t>
        </is>
      </c>
      <c r="D1429" t="inlineStr"/>
      <c r="E1429" t="inlineStr">
        <is>
          <t>Bournemouth</t>
        </is>
      </c>
      <c r="F1429" t="inlineStr">
        <is>
          <t>BH6</t>
        </is>
      </c>
      <c r="G1429" t="n">
        <v>8.6</v>
      </c>
      <c r="N1429" t="inlineStr">
        <is>
          <t>Ltd</t>
        </is>
      </c>
      <c r="O1429" t="inlineStr">
        <is>
          <t>08374637</t>
        </is>
      </c>
      <c r="P1429" t="n">
        <v>13</v>
      </c>
      <c r="Q1429" t="inlineStr"/>
      <c r="R1429" t="inlineStr">
        <is>
          <t>Dissolved on Companies House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tf_7adef5d4</t>
        </is>
      </c>
    </row>
    <row r="1430">
      <c r="A1430" t="n">
        <v>1429</v>
      </c>
      <c r="B1430" t="n">
        <v>0</v>
      </c>
      <c r="C1430" t="inlineStr">
        <is>
          <t>Prestige Driveways &amp; Patios</t>
        </is>
      </c>
      <c r="D1430" t="inlineStr"/>
      <c r="E1430" t="inlineStr">
        <is>
          <t>Wimborne</t>
        </is>
      </c>
      <c r="F1430" t="inlineStr">
        <is>
          <t>BH21</t>
        </is>
      </c>
      <c r="G1430" t="n">
        <v>8.800000000000001</v>
      </c>
      <c r="N1430" t="inlineStr">
        <is>
          <t>Ltd</t>
        </is>
      </c>
      <c r="O1430" t="inlineStr">
        <is>
          <t>12963980</t>
        </is>
      </c>
      <c r="P1430" t="n">
        <v>6</v>
      </c>
      <c r="Q1430" t="inlineStr"/>
      <c r="R1430" t="inlineStr">
        <is>
          <t>Dissolved on Companies House · SIC 43390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tf_8fa41b55</t>
        </is>
      </c>
    </row>
    <row r="1431">
      <c r="A1431" t="n">
        <v>1430</v>
      </c>
      <c r="B1431" t="n">
        <v>0</v>
      </c>
      <c r="C1431" t="inlineStr">
        <is>
          <t>Sandbanks Real Estate</t>
        </is>
      </c>
      <c r="D1431" t="inlineStr"/>
      <c r="E1431" t="inlineStr">
        <is>
          <t>Bournemouth</t>
        </is>
      </c>
      <c r="F1431" t="inlineStr">
        <is>
          <t>BH6</t>
        </is>
      </c>
      <c r="G1431" t="n">
        <v>8.800000000000001</v>
      </c>
      <c r="N1431" t="inlineStr">
        <is>
          <t>Ltd</t>
        </is>
      </c>
      <c r="O1431" t="inlineStr">
        <is>
          <t>08240810</t>
        </is>
      </c>
      <c r="P1431" t="n">
        <v>14</v>
      </c>
      <c r="Q1431" t="inlineStr"/>
      <c r="R1431" t="inlineStr">
        <is>
          <t>Dissolved on Companies House · SIC 43999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tf_f4ed211f</t>
        </is>
      </c>
    </row>
    <row r="1432">
      <c r="A1432" t="n">
        <v>1431</v>
      </c>
      <c r="B1432" t="n">
        <v>0</v>
      </c>
      <c r="C1432" t="inlineStr">
        <is>
          <t>All Counties Surfacing</t>
        </is>
      </c>
      <c r="D1432" t="inlineStr"/>
      <c r="E1432" t="inlineStr">
        <is>
          <t>Ferndown</t>
        </is>
      </c>
      <c r="F1432" t="inlineStr">
        <is>
          <t>BH22</t>
        </is>
      </c>
      <c r="G1432" t="n">
        <v>8.9</v>
      </c>
      <c r="N1432" t="inlineStr">
        <is>
          <t>Ltd</t>
        </is>
      </c>
      <c r="O1432" t="inlineStr">
        <is>
          <t>05913218</t>
        </is>
      </c>
      <c r="P1432" t="n">
        <v>20</v>
      </c>
      <c r="Q1432" t="inlineStr"/>
      <c r="R1432" t="inlineStr">
        <is>
          <t>Dissolved on Companies House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tf_23a75c60</t>
        </is>
      </c>
    </row>
    <row r="1433">
      <c r="A1433" t="n">
        <v>1432</v>
      </c>
      <c r="B1433" t="n">
        <v>0</v>
      </c>
      <c r="C1433" t="inlineStr">
        <is>
          <t>Unique Resin Driveways</t>
        </is>
      </c>
      <c r="D1433" t="inlineStr"/>
      <c r="E1433" t="inlineStr">
        <is>
          <t>Bournemouth</t>
        </is>
      </c>
      <c r="F1433" t="inlineStr">
        <is>
          <t>BH23</t>
        </is>
      </c>
      <c r="G1433" t="n">
        <v>8.9</v>
      </c>
      <c r="N1433" t="inlineStr">
        <is>
          <t>Ltd</t>
        </is>
      </c>
      <c r="O1433" t="inlineStr">
        <is>
          <t>09907674</t>
        </is>
      </c>
      <c r="P1433" t="n">
        <v>11</v>
      </c>
      <c r="Q1433" t="inlineStr"/>
      <c r="R1433" t="inlineStr">
        <is>
          <t>Dissolved on Companies House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tf_b4e65800</t>
        </is>
      </c>
    </row>
    <row r="1434">
      <c r="A1434" t="n">
        <v>1433</v>
      </c>
      <c r="B1434" t="n">
        <v>0</v>
      </c>
      <c r="C1434" t="inlineStr">
        <is>
          <t>B-B Contracting</t>
        </is>
      </c>
      <c r="D1434" t="inlineStr"/>
      <c r="E1434" t="inlineStr">
        <is>
          <t>Bournemouth</t>
        </is>
      </c>
      <c r="F1434" t="inlineStr">
        <is>
          <t>BH6</t>
        </is>
      </c>
      <c r="G1434" t="n">
        <v>9</v>
      </c>
      <c r="N1434" t="inlineStr">
        <is>
          <t>Ltd</t>
        </is>
      </c>
      <c r="O1434" t="inlineStr">
        <is>
          <t>13985060</t>
        </is>
      </c>
      <c r="P1434" t="n">
        <v>4</v>
      </c>
      <c r="Q1434" t="inlineStr"/>
      <c r="R1434" t="inlineStr">
        <is>
          <t>Dissolved on Companies House · SIC 41202, 81299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tf_6162dea4</t>
        </is>
      </c>
    </row>
    <row r="1435">
      <c r="A1435" t="n">
        <v>1434</v>
      </c>
      <c r="B1435" t="n">
        <v>0</v>
      </c>
      <c r="C1435" t="inlineStr">
        <is>
          <t>Heritage Resin Driveways</t>
        </is>
      </c>
      <c r="D1435" t="inlineStr"/>
      <c r="E1435" t="inlineStr">
        <is>
          <t>Christchurch</t>
        </is>
      </c>
      <c r="F1435" t="inlineStr">
        <is>
          <t>BH23</t>
        </is>
      </c>
      <c r="G1435" t="n">
        <v>9.199999999999999</v>
      </c>
      <c r="N1435" t="inlineStr">
        <is>
          <t>Ltd</t>
        </is>
      </c>
      <c r="O1435" t="inlineStr">
        <is>
          <t>10769711</t>
        </is>
      </c>
      <c r="P1435" t="n">
        <v>9</v>
      </c>
      <c r="Q1435" t="inlineStr"/>
      <c r="R1435" t="inlineStr">
        <is>
          <t>Dissolved on Companies House · SIC 45112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tf_59c6942d</t>
        </is>
      </c>
    </row>
    <row r="1436">
      <c r="A1436" t="n">
        <v>1435</v>
      </c>
      <c r="B1436" t="n">
        <v>0</v>
      </c>
      <c r="C1436" t="inlineStr">
        <is>
          <t>South Coast Surfacing</t>
        </is>
      </c>
      <c r="D1436" t="inlineStr"/>
      <c r="E1436" t="inlineStr">
        <is>
          <t>Christchurch</t>
        </is>
      </c>
      <c r="F1436" t="inlineStr">
        <is>
          <t>BH23</t>
        </is>
      </c>
      <c r="G1436" t="n">
        <v>9.199999999999999</v>
      </c>
      <c r="N1436" t="inlineStr">
        <is>
          <t>Ltd</t>
        </is>
      </c>
      <c r="O1436" t="inlineStr">
        <is>
          <t>10100574</t>
        </is>
      </c>
      <c r="P1436" t="n">
        <v>10</v>
      </c>
      <c r="Q1436" t="inlineStr"/>
      <c r="R1436" t="inlineStr">
        <is>
          <t>Dissolved on Companies House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tf_066bc7cc</t>
        </is>
      </c>
    </row>
    <row r="1437">
      <c r="A1437" t="n">
        <v>1436</v>
      </c>
      <c r="B1437" t="n">
        <v>0</v>
      </c>
      <c r="C1437" t="inlineStr">
        <is>
          <t>The Master Paving And Landscaping Company</t>
        </is>
      </c>
      <c r="D1437" t="inlineStr"/>
      <c r="E1437" t="inlineStr">
        <is>
          <t>Ringwood</t>
        </is>
      </c>
      <c r="F1437" t="inlineStr">
        <is>
          <t>BH24</t>
        </is>
      </c>
      <c r="G1437" t="n">
        <v>9.6</v>
      </c>
      <c r="N1437" t="inlineStr">
        <is>
          <t>Ltd</t>
        </is>
      </c>
      <c r="O1437" t="inlineStr">
        <is>
          <t>13996802</t>
        </is>
      </c>
      <c r="P1437" t="n">
        <v>4</v>
      </c>
      <c r="Q1437" t="inlineStr"/>
      <c r="R1437" t="inlineStr">
        <is>
          <t>Dissolved on Companies House · SIC 41202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tf_b1a696fc</t>
        </is>
      </c>
    </row>
    <row r="1438">
      <c r="A1438" t="n">
        <v>1437</v>
      </c>
      <c r="B1438" t="n">
        <v>0</v>
      </c>
      <c r="C1438" t="inlineStr">
        <is>
          <t>Vision Driveways And Landscaping</t>
        </is>
      </c>
      <c r="D1438" t="inlineStr"/>
      <c r="E1438" t="inlineStr">
        <is>
          <t>Christchurch</t>
        </is>
      </c>
      <c r="F1438" t="inlineStr">
        <is>
          <t>BH23</t>
        </is>
      </c>
      <c r="G1438" t="n">
        <v>10</v>
      </c>
      <c r="N1438" t="inlineStr">
        <is>
          <t>Ltd</t>
        </is>
      </c>
      <c r="O1438" t="inlineStr">
        <is>
          <t>11690839</t>
        </is>
      </c>
      <c r="P1438" t="n">
        <v>8</v>
      </c>
      <c r="Q1438" t="inlineStr"/>
      <c r="R1438" t="inlineStr">
        <is>
          <t>Dissolved on Companies House · SIC 81300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tf_563db0cf</t>
        </is>
      </c>
    </row>
    <row r="1439">
      <c r="A1439" t="n">
        <v>1438</v>
      </c>
      <c r="B1439" t="n">
        <v>0</v>
      </c>
      <c r="C1439" t="inlineStr">
        <is>
          <t>Permeable Paving Company</t>
        </is>
      </c>
      <c r="D1439" t="inlineStr"/>
      <c r="E1439" t="inlineStr">
        <is>
          <t>Christchurch</t>
        </is>
      </c>
      <c r="F1439" t="inlineStr">
        <is>
          <t>BH23</t>
        </is>
      </c>
      <c r="G1439" t="n">
        <v>10.2</v>
      </c>
      <c r="N1439" t="inlineStr">
        <is>
          <t>Ltd</t>
        </is>
      </c>
      <c r="O1439" t="inlineStr">
        <is>
          <t>07584751</t>
        </is>
      </c>
      <c r="P1439" t="n">
        <v>15</v>
      </c>
      <c r="Q1439" t="inlineStr"/>
      <c r="R1439" t="inlineStr">
        <is>
          <t>Dissolved on Companies House · SIC 43290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tf_ef07dfe2</t>
        </is>
      </c>
    </row>
    <row r="1440">
      <c r="A1440" t="n">
        <v>1439</v>
      </c>
      <c r="B1440" t="n">
        <v>0</v>
      </c>
      <c r="C1440" t="inlineStr">
        <is>
          <t>Gem Paving Services</t>
        </is>
      </c>
      <c r="D1440" t="inlineStr"/>
      <c r="E1440" t="inlineStr">
        <is>
          <t>Ringwood</t>
        </is>
      </c>
      <c r="F1440" t="inlineStr">
        <is>
          <t>BH24</t>
        </is>
      </c>
      <c r="G1440" t="n">
        <v>10.5</v>
      </c>
      <c r="N1440" t="inlineStr">
        <is>
          <t>Ltd</t>
        </is>
      </c>
      <c r="O1440" t="inlineStr">
        <is>
          <t>12966682</t>
        </is>
      </c>
      <c r="P1440" t="n">
        <v>6</v>
      </c>
      <c r="Q1440" t="inlineStr"/>
      <c r="R1440" t="inlineStr">
        <is>
          <t>Dissolved on Companies House · SIC 43999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tf_5849dfc9</t>
        </is>
      </c>
    </row>
    <row r="1441">
      <c r="A1441" t="n">
        <v>1440</v>
      </c>
      <c r="B1441" t="n">
        <v>0</v>
      </c>
      <c r="C1441" t="inlineStr">
        <is>
          <t>Southcoast Landscaping And Paving</t>
        </is>
      </c>
      <c r="D1441" t="inlineStr"/>
      <c r="E1441" t="inlineStr">
        <is>
          <t>Wimborne</t>
        </is>
      </c>
      <c r="F1441" t="inlineStr">
        <is>
          <t>BH21</t>
        </is>
      </c>
      <c r="G1441" t="n">
        <v>10.5</v>
      </c>
      <c r="N1441" t="inlineStr">
        <is>
          <t>Ltd</t>
        </is>
      </c>
      <c r="O1441" t="inlineStr">
        <is>
          <t>14223169</t>
        </is>
      </c>
      <c r="P1441" t="n">
        <v>4</v>
      </c>
      <c r="Q1441" t="inlineStr"/>
      <c r="R1441" t="inlineStr">
        <is>
          <t>Dissolved on Companies House · SIC 43390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tf_c359f176</t>
        </is>
      </c>
    </row>
    <row r="1442">
      <c r="A1442" t="n">
        <v>1441</v>
      </c>
      <c r="B1442" t="n">
        <v>0</v>
      </c>
      <c r="C1442" t="inlineStr">
        <is>
          <t>Mudeford Driveways</t>
        </is>
      </c>
      <c r="D1442" t="inlineStr"/>
      <c r="E1442" t="inlineStr">
        <is>
          <t>Christchurch</t>
        </is>
      </c>
      <c r="F1442" t="inlineStr">
        <is>
          <t>BH23</t>
        </is>
      </c>
      <c r="G1442" t="n">
        <v>10.9</v>
      </c>
      <c r="N1442" t="inlineStr">
        <is>
          <t>Ltd</t>
        </is>
      </c>
      <c r="O1442" t="inlineStr">
        <is>
          <t>07219442</t>
        </is>
      </c>
      <c r="P1442" t="n">
        <v>16</v>
      </c>
      <c r="Q1442" t="inlineStr"/>
      <c r="R1442" t="inlineStr">
        <is>
          <t>Dissolved on Companies House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tf_dbca48ac</t>
        </is>
      </c>
    </row>
    <row r="1443">
      <c r="A1443" t="n">
        <v>1442</v>
      </c>
      <c r="B1443" t="n">
        <v>0</v>
      </c>
      <c r="C1443" t="inlineStr">
        <is>
          <t>KW Paving</t>
        </is>
      </c>
      <c r="D1443" t="inlineStr"/>
      <c r="E1443" t="inlineStr">
        <is>
          <t>Christchurch</t>
        </is>
      </c>
      <c r="F1443" t="inlineStr">
        <is>
          <t>BH23</t>
        </is>
      </c>
      <c r="G1443" t="n">
        <v>11.2</v>
      </c>
      <c r="N1443" t="inlineStr">
        <is>
          <t>Ltd</t>
        </is>
      </c>
      <c r="O1443" t="inlineStr">
        <is>
          <t>15322560</t>
        </is>
      </c>
      <c r="P1443" t="n">
        <v>3</v>
      </c>
      <c r="Q1443" t="inlineStr"/>
      <c r="R1443" t="inlineStr">
        <is>
          <t>Dissolved on Companies House · SIC 41100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tf_b5883e65</t>
        </is>
      </c>
    </row>
    <row r="1444">
      <c r="A1444" t="n">
        <v>1443</v>
      </c>
      <c r="B1444" t="n">
        <v>0</v>
      </c>
      <c r="C1444" t="inlineStr">
        <is>
          <t>5 Star Driveways</t>
        </is>
      </c>
      <c r="D1444" t="inlineStr"/>
      <c r="E1444" t="inlineStr">
        <is>
          <t>Ringwood</t>
        </is>
      </c>
      <c r="F1444" t="inlineStr">
        <is>
          <t>BH24</t>
        </is>
      </c>
      <c r="G1444" t="n">
        <v>12.4</v>
      </c>
      <c r="N1444" t="inlineStr">
        <is>
          <t>Ltd</t>
        </is>
      </c>
      <c r="O1444" t="inlineStr">
        <is>
          <t>10748955</t>
        </is>
      </c>
      <c r="P1444" t="n">
        <v>9</v>
      </c>
      <c r="Q1444" t="inlineStr"/>
      <c r="R1444" t="inlineStr">
        <is>
          <t>Dissolved on Companies House · SIC 43999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tf_ab279199</t>
        </is>
      </c>
    </row>
    <row r="1445">
      <c r="A1445" t="n">
        <v>1444</v>
      </c>
      <c r="B1445" t="n">
        <v>0</v>
      </c>
      <c r="C1445" t="inlineStr">
        <is>
          <t>Aquatech Surfacing</t>
        </is>
      </c>
      <c r="D1445" t="inlineStr"/>
      <c r="E1445" t="inlineStr">
        <is>
          <t>Ringwood</t>
        </is>
      </c>
      <c r="F1445" t="inlineStr">
        <is>
          <t>BH24</t>
        </is>
      </c>
      <c r="G1445" t="n">
        <v>12.4</v>
      </c>
      <c r="N1445" t="inlineStr">
        <is>
          <t>Ltd</t>
        </is>
      </c>
      <c r="O1445" t="inlineStr">
        <is>
          <t>08483531</t>
        </is>
      </c>
      <c r="P1445" t="n">
        <v>13</v>
      </c>
      <c r="Q1445" t="inlineStr"/>
      <c r="R1445" t="inlineStr">
        <is>
          <t>Dissolved on Companies House · SIC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tf_f70ea1a2</t>
        </is>
      </c>
    </row>
    <row r="1446">
      <c r="A1446" t="n">
        <v>1445</v>
      </c>
      <c r="B1446" t="n">
        <v>0</v>
      </c>
      <c r="C1446" t="inlineStr">
        <is>
          <t>Coastal Driveways</t>
        </is>
      </c>
      <c r="D1446" t="inlineStr"/>
      <c r="E1446" t="inlineStr">
        <is>
          <t>Ringwood</t>
        </is>
      </c>
      <c r="F1446" t="inlineStr">
        <is>
          <t>BH24</t>
        </is>
      </c>
      <c r="G1446" t="n">
        <v>12.5</v>
      </c>
      <c r="N1446" t="inlineStr">
        <is>
          <t>Ltd</t>
        </is>
      </c>
      <c r="O1446" t="inlineStr">
        <is>
          <t>08915426</t>
        </is>
      </c>
      <c r="P1446" t="n">
        <v>12</v>
      </c>
      <c r="Q1446" t="inlineStr"/>
      <c r="R1446" t="inlineStr">
        <is>
          <t>Dissolved on Companies House · SIC 70229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tf_6463d60c</t>
        </is>
      </c>
    </row>
    <row r="1447">
      <c r="A1447" t="n">
        <v>1446</v>
      </c>
      <c r="B1447" t="n">
        <v>0</v>
      </c>
      <c r="C1447" t="inlineStr">
        <is>
          <t>Ideal Home Driveways</t>
        </is>
      </c>
      <c r="D1447" t="inlineStr"/>
      <c r="E1447" t="inlineStr">
        <is>
          <t>Ringwood</t>
        </is>
      </c>
      <c r="F1447" t="inlineStr">
        <is>
          <t>BH24</t>
        </is>
      </c>
      <c r="G1447" t="n">
        <v>12.5</v>
      </c>
      <c r="N1447" t="inlineStr">
        <is>
          <t>Ltd</t>
        </is>
      </c>
      <c r="O1447" t="inlineStr">
        <is>
          <t>08067263</t>
        </is>
      </c>
      <c r="P1447" t="n">
        <v>14</v>
      </c>
      <c r="Q1447" t="inlineStr"/>
      <c r="R1447" t="inlineStr">
        <is>
          <t>Dissolved on Companies House · SIC 32990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tf_a2291b9a</t>
        </is>
      </c>
    </row>
    <row r="1448">
      <c r="A1448" t="n">
        <v>1447</v>
      </c>
      <c r="B1448" t="n">
        <v>0</v>
      </c>
      <c r="C1448" t="inlineStr">
        <is>
          <t>JD Surfacing &amp; Civil Engineering</t>
        </is>
      </c>
      <c r="D1448" t="inlineStr"/>
      <c r="E1448" t="inlineStr">
        <is>
          <t>Christchurch Road</t>
        </is>
      </c>
      <c r="F1448" t="inlineStr">
        <is>
          <t>BH24</t>
        </is>
      </c>
      <c r="G1448" t="n">
        <v>12.5</v>
      </c>
      <c r="N1448" t="inlineStr">
        <is>
          <t>Ltd</t>
        </is>
      </c>
      <c r="O1448" t="inlineStr">
        <is>
          <t>04751924</t>
        </is>
      </c>
      <c r="P1448" t="n">
        <v>23</v>
      </c>
      <c r="Q1448" t="inlineStr"/>
      <c r="R1448" t="inlineStr">
        <is>
          <t>Dissolved on Companies House · SIC 43390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tf_2a952941</t>
        </is>
      </c>
    </row>
    <row r="1449">
      <c r="A1449" t="n">
        <v>1448</v>
      </c>
      <c r="B1449" t="n">
        <v>0</v>
      </c>
      <c r="C1449" t="inlineStr">
        <is>
          <t>The Resin Paving Company</t>
        </is>
      </c>
      <c r="D1449" t="inlineStr"/>
      <c r="E1449" t="inlineStr">
        <is>
          <t>Wimborne</t>
        </is>
      </c>
      <c r="F1449" t="inlineStr">
        <is>
          <t>BH21</t>
        </is>
      </c>
      <c r="G1449" t="n">
        <v>12.5</v>
      </c>
      <c r="N1449" t="inlineStr">
        <is>
          <t>Ltd</t>
        </is>
      </c>
      <c r="O1449" t="inlineStr">
        <is>
          <t>09538119</t>
        </is>
      </c>
      <c r="P1449" t="n">
        <v>11</v>
      </c>
      <c r="Q1449" t="inlineStr"/>
      <c r="R1449" t="inlineStr">
        <is>
          <t>Dissolved on Companies House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tf_6e5e2921</t>
        </is>
      </c>
    </row>
    <row r="1450">
      <c r="A1450" t="n">
        <v>1449</v>
      </c>
      <c r="B1450" t="n">
        <v>0</v>
      </c>
      <c r="C1450" t="inlineStr">
        <is>
          <t>The New Forest Block Paving &amp; Resin Company</t>
        </is>
      </c>
      <c r="D1450" t="inlineStr"/>
      <c r="E1450" t="inlineStr">
        <is>
          <t>Ringwood</t>
        </is>
      </c>
      <c r="F1450" t="inlineStr">
        <is>
          <t>BH24</t>
        </is>
      </c>
      <c r="G1450" t="n">
        <v>12.8</v>
      </c>
      <c r="N1450" t="inlineStr">
        <is>
          <t>Ltd</t>
        </is>
      </c>
      <c r="O1450" t="inlineStr">
        <is>
          <t>12734895</t>
        </is>
      </c>
      <c r="P1450" t="n">
        <v>6</v>
      </c>
      <c r="Q1450" t="inlineStr"/>
      <c r="R1450" t="inlineStr">
        <is>
          <t>Dissolved on Companies House · SIC 81300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tf_615a626d</t>
        </is>
      </c>
    </row>
    <row r="1451">
      <c r="A1451" t="n">
        <v>1450</v>
      </c>
      <c r="B1451" t="n">
        <v>0</v>
      </c>
      <c r="C1451" t="inlineStr">
        <is>
          <t>Ultimate Paving &amp; Patios</t>
        </is>
      </c>
      <c r="D1451" t="inlineStr"/>
      <c r="E1451" t="inlineStr">
        <is>
          <t>Ringwood</t>
        </is>
      </c>
      <c r="F1451" t="inlineStr">
        <is>
          <t>BH24</t>
        </is>
      </c>
      <c r="G1451" t="n">
        <v>13</v>
      </c>
      <c r="N1451" t="inlineStr">
        <is>
          <t>Ltd</t>
        </is>
      </c>
      <c r="O1451" t="inlineStr">
        <is>
          <t>13406060</t>
        </is>
      </c>
      <c r="P1451" t="n">
        <v>5</v>
      </c>
      <c r="Q1451" t="inlineStr"/>
      <c r="R1451" t="inlineStr">
        <is>
          <t>Dissolved on Companies House · SIC 43999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tf_acc0a13c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I11" r:id="rId18"/>
    <hyperlink xmlns:r="http://schemas.openxmlformats.org/officeDocument/2006/relationships" ref="T11" r:id="rId19"/>
    <hyperlink xmlns:r="http://schemas.openxmlformats.org/officeDocument/2006/relationships" ref="T12" r:id="rId20"/>
    <hyperlink xmlns:r="http://schemas.openxmlformats.org/officeDocument/2006/relationships" ref="T13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T17" r:id="rId25"/>
    <hyperlink xmlns:r="http://schemas.openxmlformats.org/officeDocument/2006/relationships" ref="T18" r:id="rId26"/>
    <hyperlink xmlns:r="http://schemas.openxmlformats.org/officeDocument/2006/relationships" ref="T19" r:id="rId27"/>
    <hyperlink xmlns:r="http://schemas.openxmlformats.org/officeDocument/2006/relationships" ref="T20" r:id="rId28"/>
    <hyperlink xmlns:r="http://schemas.openxmlformats.org/officeDocument/2006/relationships" ref="T21" r:id="rId29"/>
    <hyperlink xmlns:r="http://schemas.openxmlformats.org/officeDocument/2006/relationships" ref="T22" r:id="rId30"/>
    <hyperlink xmlns:r="http://schemas.openxmlformats.org/officeDocument/2006/relationships" ref="T23" r:id="rId31"/>
    <hyperlink xmlns:r="http://schemas.openxmlformats.org/officeDocument/2006/relationships" ref="T24" r:id="rId32"/>
    <hyperlink xmlns:r="http://schemas.openxmlformats.org/officeDocument/2006/relationships" ref="I25" r:id="rId33"/>
    <hyperlink xmlns:r="http://schemas.openxmlformats.org/officeDocument/2006/relationships" ref="T25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T28" r:id="rId37"/>
    <hyperlink xmlns:r="http://schemas.openxmlformats.org/officeDocument/2006/relationships" ref="T29" r:id="rId38"/>
    <hyperlink xmlns:r="http://schemas.openxmlformats.org/officeDocument/2006/relationships" ref="T30" r:id="rId39"/>
    <hyperlink xmlns:r="http://schemas.openxmlformats.org/officeDocument/2006/relationships" ref="T31" r:id="rId40"/>
    <hyperlink xmlns:r="http://schemas.openxmlformats.org/officeDocument/2006/relationships" ref="T32" r:id="rId41"/>
    <hyperlink xmlns:r="http://schemas.openxmlformats.org/officeDocument/2006/relationships" ref="I33" r:id="rId42"/>
    <hyperlink xmlns:r="http://schemas.openxmlformats.org/officeDocument/2006/relationships" ref="T33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T36" r:id="rId46"/>
    <hyperlink xmlns:r="http://schemas.openxmlformats.org/officeDocument/2006/relationships" ref="I37" r:id="rId47"/>
    <hyperlink xmlns:r="http://schemas.openxmlformats.org/officeDocument/2006/relationships" ref="T37" r:id="rId48"/>
    <hyperlink xmlns:r="http://schemas.openxmlformats.org/officeDocument/2006/relationships" ref="I38" r:id="rId49"/>
    <hyperlink xmlns:r="http://schemas.openxmlformats.org/officeDocument/2006/relationships" ref="T38" r:id="rId50"/>
    <hyperlink xmlns:r="http://schemas.openxmlformats.org/officeDocument/2006/relationships" ref="T39" r:id="rId51"/>
    <hyperlink xmlns:r="http://schemas.openxmlformats.org/officeDocument/2006/relationships" ref="T40" r:id="rId52"/>
    <hyperlink xmlns:r="http://schemas.openxmlformats.org/officeDocument/2006/relationships" ref="T41" r:id="rId53"/>
    <hyperlink xmlns:r="http://schemas.openxmlformats.org/officeDocument/2006/relationships" ref="T42" r:id="rId54"/>
    <hyperlink xmlns:r="http://schemas.openxmlformats.org/officeDocument/2006/relationships" ref="T43" r:id="rId55"/>
    <hyperlink xmlns:r="http://schemas.openxmlformats.org/officeDocument/2006/relationships" ref="T44" r:id="rId56"/>
    <hyperlink xmlns:r="http://schemas.openxmlformats.org/officeDocument/2006/relationships" ref="T45" r:id="rId57"/>
    <hyperlink xmlns:r="http://schemas.openxmlformats.org/officeDocument/2006/relationships" ref="T46" r:id="rId58"/>
    <hyperlink xmlns:r="http://schemas.openxmlformats.org/officeDocument/2006/relationships" ref="T47" r:id="rId59"/>
    <hyperlink xmlns:r="http://schemas.openxmlformats.org/officeDocument/2006/relationships" ref="T48" r:id="rId60"/>
    <hyperlink xmlns:r="http://schemas.openxmlformats.org/officeDocument/2006/relationships" ref="T49" r:id="rId61"/>
    <hyperlink xmlns:r="http://schemas.openxmlformats.org/officeDocument/2006/relationships" ref="T50" r:id="rId62"/>
    <hyperlink xmlns:r="http://schemas.openxmlformats.org/officeDocument/2006/relationships" ref="T51" r:id="rId63"/>
    <hyperlink xmlns:r="http://schemas.openxmlformats.org/officeDocument/2006/relationships" ref="I52" r:id="rId64"/>
    <hyperlink xmlns:r="http://schemas.openxmlformats.org/officeDocument/2006/relationships" ref="T52" r:id="rId65"/>
    <hyperlink xmlns:r="http://schemas.openxmlformats.org/officeDocument/2006/relationships" ref="I53" r:id="rId66"/>
    <hyperlink xmlns:r="http://schemas.openxmlformats.org/officeDocument/2006/relationships" ref="T53" r:id="rId67"/>
    <hyperlink xmlns:r="http://schemas.openxmlformats.org/officeDocument/2006/relationships" ref="I54" r:id="rId68"/>
    <hyperlink xmlns:r="http://schemas.openxmlformats.org/officeDocument/2006/relationships" ref="T54" r:id="rId69"/>
    <hyperlink xmlns:r="http://schemas.openxmlformats.org/officeDocument/2006/relationships" ref="I55" r:id="rId70"/>
    <hyperlink xmlns:r="http://schemas.openxmlformats.org/officeDocument/2006/relationships" ref="T55" r:id="rId71"/>
    <hyperlink xmlns:r="http://schemas.openxmlformats.org/officeDocument/2006/relationships" ref="I56" r:id="rId72"/>
    <hyperlink xmlns:r="http://schemas.openxmlformats.org/officeDocument/2006/relationships" ref="T56" r:id="rId73"/>
    <hyperlink xmlns:r="http://schemas.openxmlformats.org/officeDocument/2006/relationships" ref="I57" r:id="rId74"/>
    <hyperlink xmlns:r="http://schemas.openxmlformats.org/officeDocument/2006/relationships" ref="T57" r:id="rId75"/>
    <hyperlink xmlns:r="http://schemas.openxmlformats.org/officeDocument/2006/relationships" ref="I58" r:id="rId76"/>
    <hyperlink xmlns:r="http://schemas.openxmlformats.org/officeDocument/2006/relationships" ref="T58" r:id="rId77"/>
    <hyperlink xmlns:r="http://schemas.openxmlformats.org/officeDocument/2006/relationships" ref="I59" r:id="rId78"/>
    <hyperlink xmlns:r="http://schemas.openxmlformats.org/officeDocument/2006/relationships" ref="T59" r:id="rId79"/>
    <hyperlink xmlns:r="http://schemas.openxmlformats.org/officeDocument/2006/relationships" ref="I60" r:id="rId80"/>
    <hyperlink xmlns:r="http://schemas.openxmlformats.org/officeDocument/2006/relationships" ref="T60" r:id="rId81"/>
    <hyperlink xmlns:r="http://schemas.openxmlformats.org/officeDocument/2006/relationships" ref="I61" r:id="rId82"/>
    <hyperlink xmlns:r="http://schemas.openxmlformats.org/officeDocument/2006/relationships" ref="T61" r:id="rId83"/>
    <hyperlink xmlns:r="http://schemas.openxmlformats.org/officeDocument/2006/relationships" ref="I64" r:id="rId84"/>
    <hyperlink xmlns:r="http://schemas.openxmlformats.org/officeDocument/2006/relationships" ref="T64" r:id="rId85"/>
    <hyperlink xmlns:r="http://schemas.openxmlformats.org/officeDocument/2006/relationships" ref="T192" r:id="rId86"/>
    <hyperlink xmlns:r="http://schemas.openxmlformats.org/officeDocument/2006/relationships" ref="T273" r:id="rId87"/>
    <hyperlink xmlns:r="http://schemas.openxmlformats.org/officeDocument/2006/relationships" ref="I563" r:id="rId88"/>
    <hyperlink xmlns:r="http://schemas.openxmlformats.org/officeDocument/2006/relationships" ref="T563" r:id="rId89"/>
    <hyperlink xmlns:r="http://schemas.openxmlformats.org/officeDocument/2006/relationships" ref="T609" r:id="rId90"/>
    <hyperlink xmlns:r="http://schemas.openxmlformats.org/officeDocument/2006/relationships" ref="T610" r:id="rId91"/>
    <hyperlink xmlns:r="http://schemas.openxmlformats.org/officeDocument/2006/relationships" ref="T619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70</v>
      </c>
      <c r="C2" t="inlineStr">
        <is>
          <t>Classic Landscaping</t>
        </is>
      </c>
      <c r="D2" t="inlineStr">
        <is>
          <t>landscape_gardener, patio_installer, porcelain_paving, block_paving</t>
        </is>
      </c>
      <c r="E2" t="inlineStr">
        <is>
          <t>Poole</t>
        </is>
      </c>
      <c r="G2" t="n">
        <v>0</v>
      </c>
      <c r="I2" s="6" t="inlineStr">
        <is>
          <t>https://classiclandscaping.co.uk</t>
        </is>
      </c>
      <c r="M2" t="inlineStr">
        <is>
          <t>9.89/10 (133)</t>
        </is>
      </c>
      <c r="N2" t="inlineStr">
        <is>
          <t>Unknown</t>
        </is>
      </c>
      <c r="Q2" t="inlineStr">
        <is>
          <t>top_pick, highly_rated, vetted, nearby</t>
        </is>
      </c>
      <c r="R2" t="inlineStr">
        <is>
          <t>Patios (porcelain, natural stone), block paving; run by Ian and Scott; Environment Agency registered waste carrier</t>
        </is>
      </c>
      <c r="S2" t="n">
        <v>0.5</v>
      </c>
      <c r="T2" s="6" t="inlineStr">
        <is>
          <t>https://www.openstreetmap.org/?mlat=50.715&amp;mlon=-1.9872#map=13/50.715/-1.9872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tf_352e5dd9</t>
        </is>
      </c>
    </row>
    <row r="3">
      <c r="A3" t="n">
        <v>2</v>
      </c>
      <c r="B3" t="n">
        <v>59</v>
      </c>
      <c r="C3" t="inlineStr">
        <is>
          <t>Mason &amp; Turner</t>
        </is>
      </c>
      <c r="D3" t="inlineStr">
        <is>
          <t>hard_landscaping</t>
        </is>
      </c>
      <c r="E3" t="inlineStr">
        <is>
          <t>Bournemouth</t>
        </is>
      </c>
      <c r="G3" t="n">
        <v>4.7</v>
      </c>
      <c r="M3" t="inlineStr">
        <is>
          <t>9.92/10 (510)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Landscaping &amp; construction (Ltd), Bournemouth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tf_3b4abc75</t>
        </is>
      </c>
    </row>
    <row r="4">
      <c r="A4" t="n">
        <v>3</v>
      </c>
      <c r="B4" t="n">
        <v>58</v>
      </c>
      <c r="C4" t="inlineStr">
        <is>
          <t>Shawn Oak Landscapes</t>
        </is>
      </c>
      <c r="D4" t="inlineStr">
        <is>
          <t>landscape_gardener</t>
        </is>
      </c>
      <c r="E4" t="inlineStr">
        <is>
          <t>Bournemouth</t>
        </is>
      </c>
      <c r="G4" t="n">
        <v>4.7</v>
      </c>
      <c r="M4" t="inlineStr">
        <is>
          <t>10.0/10 (215)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Landscaper (Ltd), Bournemouth</t>
        </is>
      </c>
      <c r="S4" t="n">
        <v>0.3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tf_2c111fd2</t>
        </is>
      </c>
    </row>
    <row r="5">
      <c r="A5" t="n">
        <v>4</v>
      </c>
      <c r="B5" t="n">
        <v>57</v>
      </c>
      <c r="C5" t="inlineStr">
        <is>
          <t>Sunshine Gardens</t>
        </is>
      </c>
      <c r="D5" t="inlineStr">
        <is>
          <t>landscape_gardener</t>
        </is>
      </c>
      <c r="E5" t="inlineStr">
        <is>
          <t>Christchurch</t>
        </is>
      </c>
      <c r="F5" t="inlineStr">
        <is>
          <t>BH23</t>
        </is>
      </c>
      <c r="G5" t="n">
        <v>10.4</v>
      </c>
      <c r="M5" t="inlineStr">
        <is>
          <t>10.0/10 (352)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Landscaper, Christchurch</t>
        </is>
      </c>
      <c r="S5" t="n">
        <v>0.3</v>
      </c>
      <c r="T5" s="6" t="inlineStr">
        <is>
          <t>https://www.openstreetmap.org/?mlat=50.747632589195916&amp;mlon=-1.7542380684673364#map=13/50.747632589195916/-1.7542380684673364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tf_c80f21de</t>
        </is>
      </c>
    </row>
    <row r="6">
      <c r="A6" t="n">
        <v>5</v>
      </c>
      <c r="B6" t="n">
        <v>49</v>
      </c>
      <c r="C6" t="inlineStr">
        <is>
          <t>Douglas Hutchins Landscaping &amp; Driveways</t>
        </is>
      </c>
      <c r="D6" t="inlineStr">
        <is>
          <t>landscape_gardener, block_paving</t>
        </is>
      </c>
      <c r="E6" t="inlineStr">
        <is>
          <t>Poole</t>
        </is>
      </c>
      <c r="G6" t="n">
        <v>0</v>
      </c>
      <c r="M6" t="inlineStr">
        <is>
          <t>9.9/10 (208)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Landscaping &amp; driveways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tf_a8276b9e</t>
        </is>
      </c>
    </row>
    <row r="7">
      <c r="A7" t="n">
        <v>6</v>
      </c>
      <c r="B7" t="n">
        <v>48</v>
      </c>
      <c r="C7" t="inlineStr">
        <is>
          <t>A &amp; C Landscaping &amp; Garden Services</t>
        </is>
      </c>
      <c r="D7" t="inlineStr">
        <is>
          <t>landscape_gardener, garden_maintenance</t>
        </is>
      </c>
      <c r="E7" t="inlineStr">
        <is>
          <t>Poole</t>
        </is>
      </c>
      <c r="G7" t="n">
        <v>0</v>
      </c>
      <c r="M7" t="inlineStr">
        <is>
          <t>9.96/10 (158)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nearby, needs_check</t>
        </is>
      </c>
      <c r="R7" t="inlineStr">
        <is>
          <t>Family-run, established in Dorset 15+ years; landscaping, paths, fence repairs, emergency garden service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tf_29fc0d88</t>
        </is>
      </c>
    </row>
    <row r="8">
      <c r="A8" t="n">
        <v>7</v>
      </c>
      <c r="B8" t="n">
        <v>48</v>
      </c>
      <c r="C8" t="inlineStr">
        <is>
          <t>Dreamscape Hard Landscaping</t>
        </is>
      </c>
      <c r="D8" t="inlineStr">
        <is>
          <t>hard_landscaping</t>
        </is>
      </c>
      <c r="E8" t="inlineStr">
        <is>
          <t>Poole</t>
        </is>
      </c>
      <c r="G8" t="n">
        <v>0</v>
      </c>
      <c r="M8" t="inlineStr">
        <is>
          <t>9.98/10 (156)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Hard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tf_f84c7c5d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46</v>
      </c>
      <c r="C10" t="inlineStr">
        <is>
          <t>S W Gardening</t>
        </is>
      </c>
      <c r="D10" t="inlineStr">
        <is>
          <t>landscape_gardener, fencing_contractor</t>
        </is>
      </c>
      <c r="E10" t="inlineStr">
        <is>
          <t>Poole</t>
        </is>
      </c>
      <c r="G10" t="n">
        <v>0</v>
      </c>
      <c r="M10" t="inlineStr">
        <is>
          <t>10.0/10 (85)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Landscaping, fence panels &amp; gates, gravel paths and sleeper beds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tf_97565651</t>
        </is>
      </c>
    </row>
    <row r="11">
      <c r="A11" t="n">
        <v>10</v>
      </c>
      <c r="B11" t="n">
        <v>46</v>
      </c>
      <c r="C11" t="inlineStr">
        <is>
          <t>DS Elite</t>
        </is>
      </c>
      <c r="D11" t="inlineStr">
        <is>
          <t>landscape_gardener, tree_surgeon</t>
        </is>
      </c>
      <c r="E11" t="inlineStr">
        <is>
          <t>Christchurch</t>
        </is>
      </c>
      <c r="F11" t="inlineStr">
        <is>
          <t>BH23</t>
        </is>
      </c>
      <c r="G11" t="n">
        <v>10.4</v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Landscape gardeners (Ltd); TrustATrader vetted; NPTC / City &amp; Guilds</t>
        </is>
      </c>
      <c r="S11" t="n">
        <v>0.3</v>
      </c>
      <c r="T11" s="6" t="inlineStr">
        <is>
          <t>https://www.openstreetmap.org/?mlat=50.747632589195916&amp;mlon=-1.7542380684673364#map=13/50.747632589195916/-1.7542380684673364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tf_dc178db2</t>
        </is>
      </c>
    </row>
    <row r="12">
      <c r="A12" t="n">
        <v>11</v>
      </c>
      <c r="B12" t="n">
        <v>45</v>
      </c>
      <c r="C12" t="inlineStr">
        <is>
          <t>Pinnacle Landscaping and Groundworks</t>
        </is>
      </c>
      <c r="D12" t="inlineStr">
        <is>
          <t>landscape_gardener, groundworks_contractor</t>
        </is>
      </c>
      <c r="E12" t="inlineStr">
        <is>
          <t>Poole</t>
        </is>
      </c>
      <c r="G12" t="n">
        <v>0</v>
      </c>
      <c r="M12" t="inlineStr">
        <is>
          <t>10.0/10 (79)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groundworks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tf_455c8f87</t>
        </is>
      </c>
    </row>
    <row r="13">
      <c r="A13" t="n">
        <v>12</v>
      </c>
      <c r="B13" t="n">
        <v>38</v>
      </c>
      <c r="C13" t="inlineStr">
        <is>
          <t>Hampshire &amp; Dorset Landscapes</t>
        </is>
      </c>
      <c r="D13" t="inlineStr">
        <is>
          <t>landscape_gardener</t>
        </is>
      </c>
      <c r="E13" t="inlineStr">
        <is>
          <t>Poole</t>
        </is>
      </c>
      <c r="G13" t="n">
        <v>0</v>
      </c>
      <c r="M13" t="inlineStr">
        <is>
          <t>9.59/10 (35)</t>
        </is>
      </c>
      <c r="N13" t="inlineStr">
        <is>
          <t>Unknown</t>
        </is>
      </c>
      <c r="Q13" t="inlineStr">
        <is>
          <t>highly_rated, vetted, no_website, nearby, needs_check</t>
        </is>
      </c>
      <c r="R13" t="inlineStr">
        <is>
          <t>Landscaper (Ltd) (seen on Checkatrade Poole list)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tf_5fb299e9</t>
        </is>
      </c>
    </row>
    <row r="14">
      <c r="A14" t="n">
        <v>13</v>
      </c>
      <c r="B14" t="n">
        <v>14</v>
      </c>
      <c r="C14" t="inlineStr">
        <is>
          <t>Poole Lawn Care</t>
        </is>
      </c>
      <c r="D14" t="inlineStr"/>
      <c r="E14" t="inlineStr">
        <is>
          <t>Poole</t>
        </is>
      </c>
      <c r="F14" t="inlineStr">
        <is>
          <t>BH12</t>
        </is>
      </c>
      <c r="G14" t="n">
        <v>2.9</v>
      </c>
      <c r="N14" t="inlineStr">
        <is>
          <t>Ltd</t>
        </is>
      </c>
      <c r="O14" t="inlineStr">
        <is>
          <t>15347094</t>
        </is>
      </c>
      <c r="P14" t="n">
        <v>3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81300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tf_1bfb6f6d</t>
        </is>
      </c>
    </row>
    <row r="15">
      <c r="A15" t="n">
        <v>14</v>
      </c>
      <c r="B15" t="n">
        <v>14</v>
      </c>
      <c r="C15" t="inlineStr">
        <is>
          <t>KJ Arb Works</t>
        </is>
      </c>
      <c r="D15" t="inlineStr"/>
      <c r="E15" t="inlineStr">
        <is>
          <t>Poole</t>
        </is>
      </c>
      <c r="F15" t="inlineStr">
        <is>
          <t>BH12</t>
        </is>
      </c>
      <c r="G15" t="n">
        <v>3</v>
      </c>
      <c r="N15" t="inlineStr">
        <is>
          <t>Ltd</t>
        </is>
      </c>
      <c r="O15" t="inlineStr">
        <is>
          <t>12029131</t>
        </is>
      </c>
      <c r="P15" t="n">
        <v>7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81300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tf_95aaee58</t>
        </is>
      </c>
    </row>
    <row r="16">
      <c r="A16" t="n">
        <v>15</v>
      </c>
      <c r="B16" t="n">
        <v>14</v>
      </c>
      <c r="C16" t="inlineStr">
        <is>
          <t>Ask Tree Surgeons</t>
        </is>
      </c>
      <c r="D16" t="inlineStr"/>
      <c r="E16" t="inlineStr">
        <is>
          <t>Poole</t>
        </is>
      </c>
      <c r="F16" t="inlineStr">
        <is>
          <t>BH12</t>
        </is>
      </c>
      <c r="G16" t="n">
        <v>3.4</v>
      </c>
      <c r="N16" t="inlineStr">
        <is>
          <t>Ltd</t>
        </is>
      </c>
      <c r="O16" t="inlineStr">
        <is>
          <t>12618971</t>
        </is>
      </c>
      <c r="P16" t="n">
        <v>6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tf_789d6853</t>
        </is>
      </c>
    </row>
    <row r="17">
      <c r="A17" t="n">
        <v>16</v>
      </c>
      <c r="B17" t="n">
        <v>14</v>
      </c>
      <c r="C17" t="inlineStr">
        <is>
          <t>The Dorset Plantsman</t>
        </is>
      </c>
      <c r="D17" t="inlineStr"/>
      <c r="E17" t="inlineStr">
        <is>
          <t>Bournemouth</t>
        </is>
      </c>
      <c r="F17" t="inlineStr">
        <is>
          <t>BH4</t>
        </is>
      </c>
      <c r="G17" t="n">
        <v>3.5</v>
      </c>
      <c r="N17" t="inlineStr">
        <is>
          <t>Ltd</t>
        </is>
      </c>
      <c r="O17" t="inlineStr">
        <is>
          <t>14153237</t>
        </is>
      </c>
      <c r="P17" t="n">
        <v>4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81300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tf_81d3d81e</t>
        </is>
      </c>
    </row>
    <row r="18">
      <c r="A18" t="n">
        <v>17</v>
      </c>
      <c r="B18" t="n">
        <v>14</v>
      </c>
      <c r="C18" t="inlineStr">
        <is>
          <t>Dopson Developments</t>
        </is>
      </c>
      <c r="D18" t="inlineStr"/>
      <c r="E18" t="inlineStr">
        <is>
          <t>Poole</t>
        </is>
      </c>
      <c r="F18" t="inlineStr">
        <is>
          <t>BH12</t>
        </is>
      </c>
      <c r="G18" t="n">
        <v>3.6</v>
      </c>
      <c r="N18" t="inlineStr">
        <is>
          <t>Ltd</t>
        </is>
      </c>
      <c r="O18" t="inlineStr">
        <is>
          <t>15888792</t>
        </is>
      </c>
      <c r="P18" t="n">
        <v>2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16230, 41100, 41202,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tf_d9724350</t>
        </is>
      </c>
    </row>
    <row r="19">
      <c r="A19" t="n">
        <v>18</v>
      </c>
      <c r="B19" t="n">
        <v>14</v>
      </c>
      <c r="C19" t="inlineStr">
        <is>
          <t>Loveland Forestry &amp; Fencing</t>
        </is>
      </c>
      <c r="D19" t="inlineStr"/>
      <c r="E19" t="inlineStr">
        <is>
          <t>Poole</t>
        </is>
      </c>
      <c r="F19" t="inlineStr">
        <is>
          <t>BH12</t>
        </is>
      </c>
      <c r="G19" t="n">
        <v>3.6</v>
      </c>
      <c r="N19" t="inlineStr">
        <is>
          <t>Ltd</t>
        </is>
      </c>
      <c r="O19" t="inlineStr">
        <is>
          <t>15629374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81300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tf_e54a69f3</t>
        </is>
      </c>
    </row>
    <row r="20">
      <c r="A20" t="n">
        <v>19</v>
      </c>
      <c r="B20" t="n">
        <v>14</v>
      </c>
      <c r="C20" t="inlineStr">
        <is>
          <t>Complete Tree Management</t>
        </is>
      </c>
      <c r="D20" t="inlineStr"/>
      <c r="E20" t="inlineStr">
        <is>
          <t>Bournemouth</t>
        </is>
      </c>
      <c r="F20" t="inlineStr">
        <is>
          <t>BH4</t>
        </is>
      </c>
      <c r="G20" t="n">
        <v>3.8</v>
      </c>
      <c r="N20" t="inlineStr">
        <is>
          <t>Ltd</t>
        </is>
      </c>
      <c r="O20" t="inlineStr">
        <is>
          <t>14001340</t>
        </is>
      </c>
      <c r="P20" t="n">
        <v>4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81300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tf_7878c81e</t>
        </is>
      </c>
    </row>
    <row r="21">
      <c r="A21" t="n">
        <v>20</v>
      </c>
      <c r="B21" t="n">
        <v>14</v>
      </c>
      <c r="C21" t="inlineStr">
        <is>
          <t>Dorset Turf</t>
        </is>
      </c>
      <c r="D21" t="inlineStr"/>
      <c r="E21" t="inlineStr">
        <is>
          <t>Bournemouth</t>
        </is>
      </c>
      <c r="F21" t="inlineStr">
        <is>
          <t>BH4</t>
        </is>
      </c>
      <c r="G21" t="n">
        <v>3.8</v>
      </c>
      <c r="N21" t="inlineStr">
        <is>
          <t>Ltd</t>
        </is>
      </c>
      <c r="O21" t="inlineStr">
        <is>
          <t>04491658</t>
        </is>
      </c>
      <c r="P21" t="n">
        <v>24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tf_2a7c6de4</t>
        </is>
      </c>
    </row>
    <row r="22">
      <c r="A22" t="n">
        <v>21</v>
      </c>
      <c r="B22" t="n">
        <v>14</v>
      </c>
      <c r="C22" t="inlineStr">
        <is>
          <t>MJ Landscape</t>
        </is>
      </c>
      <c r="D22" t="inlineStr"/>
      <c r="E22" t="inlineStr">
        <is>
          <t>Bournemouth</t>
        </is>
      </c>
      <c r="F22" t="inlineStr">
        <is>
          <t>BH4</t>
        </is>
      </c>
      <c r="G22" t="n">
        <v>3.8</v>
      </c>
      <c r="N22" t="inlineStr">
        <is>
          <t>Ltd</t>
        </is>
      </c>
      <c r="O22" t="inlineStr">
        <is>
          <t>10709367</t>
        </is>
      </c>
      <c r="P22" t="n">
        <v>9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81300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tf_f2abde95</t>
        </is>
      </c>
    </row>
    <row r="23">
      <c r="A23" t="n">
        <v>22</v>
      </c>
      <c r="B23" t="n">
        <v>14</v>
      </c>
      <c r="C23" t="inlineStr">
        <is>
          <t>Twin Oaks Turf</t>
        </is>
      </c>
      <c r="D23" t="inlineStr"/>
      <c r="E23" t="inlineStr">
        <is>
          <t>Bournemouth</t>
        </is>
      </c>
      <c r="F23" t="inlineStr">
        <is>
          <t>BH4</t>
        </is>
      </c>
      <c r="G23" t="n">
        <v>3.8</v>
      </c>
      <c r="N23" t="inlineStr">
        <is>
          <t>Ltd</t>
        </is>
      </c>
      <c r="O23" t="inlineStr">
        <is>
          <t>04491659</t>
        </is>
      </c>
      <c r="P23" t="n">
        <v>24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tf_eef1113a</t>
        </is>
      </c>
    </row>
    <row r="24">
      <c r="A24" t="n">
        <v>23</v>
      </c>
      <c r="B24" t="n">
        <v>14</v>
      </c>
      <c r="C24" t="inlineStr">
        <is>
          <t>Verwood Turf</t>
        </is>
      </c>
      <c r="D24" t="inlineStr"/>
      <c r="E24" t="inlineStr">
        <is>
          <t>Bournemouth</t>
        </is>
      </c>
      <c r="F24" t="inlineStr">
        <is>
          <t>BH4</t>
        </is>
      </c>
      <c r="G24" t="n">
        <v>3.8</v>
      </c>
      <c r="N24" t="inlineStr">
        <is>
          <t>Ltd</t>
        </is>
      </c>
      <c r="O24" t="inlineStr">
        <is>
          <t>04491681</t>
        </is>
      </c>
      <c r="P24" t="n">
        <v>24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tf_4146de5d</t>
        </is>
      </c>
    </row>
    <row r="25">
      <c r="A25" t="n">
        <v>24</v>
      </c>
      <c r="B25" t="n">
        <v>13</v>
      </c>
      <c r="C25" t="inlineStr">
        <is>
          <t>Green Heaven Services</t>
        </is>
      </c>
      <c r="D25" t="inlineStr"/>
      <c r="E25" t="inlineStr">
        <is>
          <t>Bournemouth</t>
        </is>
      </c>
      <c r="F25" t="inlineStr">
        <is>
          <t>BH3</t>
        </is>
      </c>
      <c r="G25" t="n">
        <v>4.3</v>
      </c>
      <c r="N25" t="inlineStr">
        <is>
          <t>Ltd</t>
        </is>
      </c>
      <c r="O25" t="inlineStr">
        <is>
          <t>15746588</t>
        </is>
      </c>
      <c r="P25" t="n">
        <v>2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81300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tf_142fc097</t>
        </is>
      </c>
    </row>
    <row r="26">
      <c r="A26" t="n">
        <v>25</v>
      </c>
      <c r="B26" t="n">
        <v>13</v>
      </c>
      <c r="C26" t="inlineStr">
        <is>
          <t>Samson Landscapes</t>
        </is>
      </c>
      <c r="D26" t="inlineStr"/>
      <c r="E26" t="inlineStr">
        <is>
          <t>Bournemouth</t>
        </is>
      </c>
      <c r="F26" t="inlineStr">
        <is>
          <t>BH2</t>
        </is>
      </c>
      <c r="G26" t="n">
        <v>4.3</v>
      </c>
      <c r="N26" t="inlineStr">
        <is>
          <t>Ltd</t>
        </is>
      </c>
      <c r="O26" t="inlineStr">
        <is>
          <t>11894470</t>
        </is>
      </c>
      <c r="P26" t="n">
        <v>7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81300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tf_29101d20</t>
        </is>
      </c>
    </row>
    <row r="27">
      <c r="A27" t="n">
        <v>26</v>
      </c>
      <c r="B27" t="n">
        <v>13</v>
      </c>
      <c r="C27" t="inlineStr">
        <is>
          <t>Four Groundwork'S &amp; Landscaping</t>
        </is>
      </c>
      <c r="D27" t="inlineStr"/>
      <c r="E27" t="inlineStr">
        <is>
          <t>Bournemouth</t>
        </is>
      </c>
      <c r="F27" t="inlineStr">
        <is>
          <t>BH11</t>
        </is>
      </c>
      <c r="G27" t="n">
        <v>4.4</v>
      </c>
      <c r="N27" t="inlineStr">
        <is>
          <t>Ltd</t>
        </is>
      </c>
      <c r="O27" t="inlineStr">
        <is>
          <t>17108203</t>
        </is>
      </c>
      <c r="P27" t="n">
        <v>0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tf_627c7433</t>
        </is>
      </c>
    </row>
    <row r="28">
      <c r="A28" t="n">
        <v>27</v>
      </c>
      <c r="B28" t="n">
        <v>13</v>
      </c>
      <c r="C28" t="inlineStr">
        <is>
          <t>Schofield Projects</t>
        </is>
      </c>
      <c r="D28" t="inlineStr"/>
      <c r="E28" t="inlineStr">
        <is>
          <t>Bournemouth</t>
        </is>
      </c>
      <c r="F28" t="inlineStr">
        <is>
          <t>BH2</t>
        </is>
      </c>
      <c r="G28" t="n">
        <v>4.4</v>
      </c>
      <c r="N28" t="inlineStr">
        <is>
          <t>Ltd</t>
        </is>
      </c>
      <c r="O28" t="inlineStr">
        <is>
          <t>17133063</t>
        </is>
      </c>
      <c r="P28" t="n">
        <v>0</v>
      </c>
      <c r="Q28" t="inlineStr">
        <is>
          <t>ltd_company, no_website, needs_check, new_business</t>
        </is>
      </c>
      <c r="R28" t="inlineStr">
        <is>
          <t>Found via Companies House name search only; no trading website or reviews found yet · SIC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tf_4e5e9bbe</t>
        </is>
      </c>
    </row>
    <row r="29">
      <c r="A29" t="n">
        <v>28</v>
      </c>
      <c r="B29" t="n">
        <v>13</v>
      </c>
      <c r="C29" t="inlineStr">
        <is>
          <t>Stump Grinding Specialist</t>
        </is>
      </c>
      <c r="D29" t="inlineStr"/>
      <c r="E29" t="inlineStr">
        <is>
          <t>Bournemouth</t>
        </is>
      </c>
      <c r="F29" t="inlineStr">
        <is>
          <t>BH11</t>
        </is>
      </c>
      <c r="G29" t="n">
        <v>4.4</v>
      </c>
      <c r="N29" t="inlineStr">
        <is>
          <t>Ltd</t>
        </is>
      </c>
      <c r="O29" t="inlineStr">
        <is>
          <t>16555511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tf_803d98bf</t>
        </is>
      </c>
    </row>
    <row r="30">
      <c r="A30" t="n">
        <v>29</v>
      </c>
      <c r="B30" t="n">
        <v>13</v>
      </c>
      <c r="C30" t="inlineStr">
        <is>
          <t>Grit And Graft</t>
        </is>
      </c>
      <c r="D30" t="inlineStr"/>
      <c r="E30" t="inlineStr">
        <is>
          <t>Bournemouth</t>
        </is>
      </c>
      <c r="F30" t="inlineStr">
        <is>
          <t>BH10</t>
        </is>
      </c>
      <c r="G30" t="n">
        <v>4.5</v>
      </c>
      <c r="N30" t="inlineStr">
        <is>
          <t>Ltd</t>
        </is>
      </c>
      <c r="O30" t="inlineStr">
        <is>
          <t>13317036</t>
        </is>
      </c>
      <c r="P30" t="n">
        <v>5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tf_051f8f7b</t>
        </is>
      </c>
    </row>
    <row r="31">
      <c r="A31" t="n">
        <v>30</v>
      </c>
      <c r="B31" t="n">
        <v>13</v>
      </c>
      <c r="C31" t="inlineStr">
        <is>
          <t>Mcquillan Brothers (Builders)</t>
        </is>
      </c>
      <c r="D31" t="inlineStr"/>
      <c r="E31" t="inlineStr">
        <is>
          <t>Bournemouth</t>
        </is>
      </c>
      <c r="F31" t="inlineStr">
        <is>
          <t>BH2</t>
        </is>
      </c>
      <c r="G31" t="n">
        <v>4.5</v>
      </c>
      <c r="N31" t="inlineStr">
        <is>
          <t>Ltd</t>
        </is>
      </c>
      <c r="O31" t="inlineStr">
        <is>
          <t>01896406</t>
        </is>
      </c>
      <c r="P31" t="n">
        <v>41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41202, 68320, 81100,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tf_bcb592ac</t>
        </is>
      </c>
    </row>
    <row r="32">
      <c r="A32" t="n">
        <v>31</v>
      </c>
      <c r="B32" t="n">
        <v>13</v>
      </c>
      <c r="C32" t="inlineStr">
        <is>
          <t>Bright Site Projects</t>
        </is>
      </c>
      <c r="D32" t="inlineStr"/>
      <c r="E32" t="inlineStr">
        <is>
          <t>Bournemouth</t>
        </is>
      </c>
      <c r="F32" t="inlineStr">
        <is>
          <t>BH11</t>
        </is>
      </c>
      <c r="G32" t="n">
        <v>4.6</v>
      </c>
      <c r="N32" t="inlineStr">
        <is>
          <t>Ltd</t>
        </is>
      </c>
      <c r="O32" t="inlineStr">
        <is>
          <t>16430500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41201, 41202,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tf_31bc222d</t>
        </is>
      </c>
    </row>
    <row r="33">
      <c r="A33" t="n">
        <v>32</v>
      </c>
      <c r="B33" t="n">
        <v>13</v>
      </c>
      <c r="C33" t="inlineStr">
        <is>
          <t>KRS Landscaping &amp; Gardening Services</t>
        </is>
      </c>
      <c r="D33" t="inlineStr"/>
      <c r="E33" t="inlineStr">
        <is>
          <t>Bournemouth</t>
        </is>
      </c>
      <c r="F33" t="inlineStr">
        <is>
          <t>BH2</t>
        </is>
      </c>
      <c r="G33" t="n">
        <v>4.6</v>
      </c>
      <c r="N33" t="inlineStr">
        <is>
          <t>Ltd</t>
        </is>
      </c>
      <c r="O33" t="inlineStr">
        <is>
          <t>12629362</t>
        </is>
      </c>
      <c r="P33" t="n">
        <v>6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tf_35d2da7c</t>
        </is>
      </c>
    </row>
    <row r="34">
      <c r="A34" t="n">
        <v>33</v>
      </c>
      <c r="B34" t="n">
        <v>13</v>
      </c>
      <c r="C34" t="inlineStr">
        <is>
          <t>Lukes Garden Services</t>
        </is>
      </c>
      <c r="D34" t="inlineStr"/>
      <c r="E34" t="inlineStr">
        <is>
          <t>Bournemouth</t>
        </is>
      </c>
      <c r="F34" t="inlineStr">
        <is>
          <t>BH2</t>
        </is>
      </c>
      <c r="G34" t="n">
        <v>4.6</v>
      </c>
      <c r="N34" t="inlineStr">
        <is>
          <t>Ltd</t>
        </is>
      </c>
      <c r="O34" t="inlineStr">
        <is>
          <t>04437185</t>
        </is>
      </c>
      <c r="P34" t="n">
        <v>24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tf_ed510be4</t>
        </is>
      </c>
    </row>
    <row r="35">
      <c r="A35" t="n">
        <v>34</v>
      </c>
      <c r="B35" t="n">
        <v>13</v>
      </c>
      <c r="C35" t="inlineStr">
        <is>
          <t>Future Landscaping</t>
        </is>
      </c>
      <c r="D35" t="inlineStr"/>
      <c r="E35" t="inlineStr">
        <is>
          <t>Bournemouth</t>
        </is>
      </c>
      <c r="F35" t="inlineStr">
        <is>
          <t>BH10</t>
        </is>
      </c>
      <c r="G35" t="n">
        <v>4.8</v>
      </c>
      <c r="N35" t="inlineStr">
        <is>
          <t>Ltd</t>
        </is>
      </c>
      <c r="O35" t="inlineStr">
        <is>
          <t>09697082</t>
        </is>
      </c>
      <c r="P35" t="n">
        <v>11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tf_4f5e1541</t>
        </is>
      </c>
    </row>
    <row r="36">
      <c r="A36" t="n">
        <v>35</v>
      </c>
      <c r="B36" t="n">
        <v>13</v>
      </c>
      <c r="C36" t="inlineStr">
        <is>
          <t>Green Gardening &amp; Landscaping Services</t>
        </is>
      </c>
      <c r="D36" t="inlineStr"/>
      <c r="E36" t="inlineStr">
        <is>
          <t>Bournemouth</t>
        </is>
      </c>
      <c r="F36" t="inlineStr">
        <is>
          <t>BH2</t>
        </is>
      </c>
      <c r="G36" t="n">
        <v>4.8</v>
      </c>
      <c r="N36" t="inlineStr">
        <is>
          <t>Ltd</t>
        </is>
      </c>
      <c r="O36" t="inlineStr">
        <is>
          <t>16931277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tf_9dd9e0f2</t>
        </is>
      </c>
    </row>
    <row r="37">
      <c r="A37" t="n">
        <v>36</v>
      </c>
      <c r="B37" t="n">
        <v>13</v>
      </c>
      <c r="C37" t="inlineStr">
        <is>
          <t>Odw Garden Services</t>
        </is>
      </c>
      <c r="D37" t="inlineStr"/>
      <c r="E37" t="inlineStr">
        <is>
          <t>Bournemouth</t>
        </is>
      </c>
      <c r="F37" t="inlineStr">
        <is>
          <t>BH10</t>
        </is>
      </c>
      <c r="G37" t="n">
        <v>4.8</v>
      </c>
      <c r="N37" t="inlineStr">
        <is>
          <t>Ltd</t>
        </is>
      </c>
      <c r="O37" t="inlineStr">
        <is>
          <t>16989510</t>
        </is>
      </c>
      <c r="P37" t="n">
        <v>0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81300, 91040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tf_e74ef570</t>
        </is>
      </c>
    </row>
    <row r="38">
      <c r="A38" t="n">
        <v>37</v>
      </c>
      <c r="B38" t="n">
        <v>13</v>
      </c>
      <c r="C38" t="inlineStr">
        <is>
          <t>Ojm Landscapes</t>
        </is>
      </c>
      <c r="D38" t="inlineStr"/>
      <c r="E38" t="inlineStr">
        <is>
          <t>Bournemouth</t>
        </is>
      </c>
      <c r="F38" t="inlineStr">
        <is>
          <t>BH3</t>
        </is>
      </c>
      <c r="G38" t="n">
        <v>4.8</v>
      </c>
      <c r="N38" t="inlineStr">
        <is>
          <t>Ltd</t>
        </is>
      </c>
      <c r="O38" t="inlineStr">
        <is>
          <t>14620052</t>
        </is>
      </c>
      <c r="P38" t="n">
        <v>3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tf_7505892e</t>
        </is>
      </c>
    </row>
    <row r="39">
      <c r="A39" t="n">
        <v>38</v>
      </c>
      <c r="B39" t="n">
        <v>13</v>
      </c>
      <c r="C39" t="inlineStr">
        <is>
          <t>The Cheshire Gardening Company</t>
        </is>
      </c>
      <c r="D39" t="inlineStr"/>
      <c r="E39" t="inlineStr">
        <is>
          <t>Bournemouth</t>
        </is>
      </c>
      <c r="F39" t="inlineStr">
        <is>
          <t>BH2</t>
        </is>
      </c>
      <c r="G39" t="n">
        <v>4.8</v>
      </c>
      <c r="N39" t="inlineStr">
        <is>
          <t>Ltd</t>
        </is>
      </c>
      <c r="O39" t="inlineStr">
        <is>
          <t>10357072</t>
        </is>
      </c>
      <c r="P39" t="n">
        <v>10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tf_ff084270</t>
        </is>
      </c>
    </row>
    <row r="40">
      <c r="A40" t="n">
        <v>39</v>
      </c>
      <c r="B40" t="n">
        <v>13</v>
      </c>
      <c r="C40" t="inlineStr">
        <is>
          <t>Arbor Grind</t>
        </is>
      </c>
      <c r="D40" t="inlineStr"/>
      <c r="E40" t="inlineStr">
        <is>
          <t>Bournemouth</t>
        </is>
      </c>
      <c r="F40" t="inlineStr">
        <is>
          <t>BH2</t>
        </is>
      </c>
      <c r="G40" t="n">
        <v>4.9</v>
      </c>
      <c r="N40" t="inlineStr">
        <is>
          <t>Ltd</t>
        </is>
      </c>
      <c r="O40" t="inlineStr">
        <is>
          <t>08836975</t>
        </is>
      </c>
      <c r="P40" t="n">
        <v>12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tf_127712f9</t>
        </is>
      </c>
    </row>
    <row r="41">
      <c r="A41" t="n">
        <v>40</v>
      </c>
      <c r="B41" t="n">
        <v>13</v>
      </c>
      <c r="C41" t="inlineStr">
        <is>
          <t>Dorset C&amp;L</t>
        </is>
      </c>
      <c r="D41" t="inlineStr"/>
      <c r="E41" t="inlineStr">
        <is>
          <t>Bournemouth</t>
        </is>
      </c>
      <c r="F41" t="inlineStr">
        <is>
          <t>BH1</t>
        </is>
      </c>
      <c r="G41" t="n">
        <v>4.9</v>
      </c>
      <c r="N41" t="inlineStr">
        <is>
          <t>Ltd</t>
        </is>
      </c>
      <c r="O41" t="inlineStr">
        <is>
          <t>15133409</t>
        </is>
      </c>
      <c r="P41" t="n">
        <v>3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16230,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tf_afa0594e</t>
        </is>
      </c>
    </row>
    <row r="42">
      <c r="A42" t="n">
        <v>41</v>
      </c>
      <c r="B42" t="n">
        <v>13</v>
      </c>
      <c r="C42" t="inlineStr">
        <is>
          <t>Junkbloom</t>
        </is>
      </c>
      <c r="D42" t="inlineStr"/>
      <c r="E42" t="inlineStr">
        <is>
          <t>Bournemouth</t>
        </is>
      </c>
      <c r="F42" t="inlineStr">
        <is>
          <t>BH2</t>
        </is>
      </c>
      <c r="G42" t="n">
        <v>4.9</v>
      </c>
      <c r="N42" t="inlineStr">
        <is>
          <t>Ltd</t>
        </is>
      </c>
      <c r="O42" t="inlineStr">
        <is>
          <t>16789019</t>
        </is>
      </c>
      <c r="P42" t="n">
        <v>1</v>
      </c>
      <c r="Q42" t="inlineStr">
        <is>
          <t>ltd_company, no_website, needs_check, new_business</t>
        </is>
      </c>
      <c r="R42" t="inlineStr">
        <is>
          <t>Found via Companies House name search only; no trading website or reviews found yet · SIC 49410, 49420, 53202,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tf_2a43f898</t>
        </is>
      </c>
    </row>
    <row r="43">
      <c r="A43" t="n">
        <v>42</v>
      </c>
      <c r="B43" t="n">
        <v>13</v>
      </c>
      <c r="C43" t="inlineStr">
        <is>
          <t>Matthew Wilkins Landscapes</t>
        </is>
      </c>
      <c r="D43" t="inlineStr"/>
      <c r="E43" t="inlineStr">
        <is>
          <t>Bournemouth</t>
        </is>
      </c>
      <c r="F43" t="inlineStr">
        <is>
          <t>BH9</t>
        </is>
      </c>
      <c r="G43" t="n">
        <v>5.1</v>
      </c>
      <c r="N43" t="inlineStr">
        <is>
          <t>Ltd</t>
        </is>
      </c>
      <c r="O43" t="inlineStr">
        <is>
          <t>09056669</t>
        </is>
      </c>
      <c r="P43" t="n">
        <v>12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tf_58351923</t>
        </is>
      </c>
    </row>
    <row r="44">
      <c r="A44" t="n">
        <v>43</v>
      </c>
      <c r="B44" t="n">
        <v>13</v>
      </c>
      <c r="C44" t="inlineStr">
        <is>
          <t>Olives Opulent Design</t>
        </is>
      </c>
      <c r="D44" t="inlineStr"/>
      <c r="E44" t="inlineStr">
        <is>
          <t>Bournemouth</t>
        </is>
      </c>
      <c r="F44" t="inlineStr">
        <is>
          <t>BH1</t>
        </is>
      </c>
      <c r="G44" t="n">
        <v>5.1</v>
      </c>
      <c r="N44" t="inlineStr">
        <is>
          <t>Ltd</t>
        </is>
      </c>
      <c r="O44" t="inlineStr">
        <is>
          <t>16426194</t>
        </is>
      </c>
      <c r="P44" t="n">
        <v>1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tf_d36e990a</t>
        </is>
      </c>
    </row>
    <row r="45">
      <c r="A45" t="n">
        <v>44</v>
      </c>
      <c r="B45" t="n">
        <v>13</v>
      </c>
      <c r="C45" t="inlineStr">
        <is>
          <t>Prestige Home Developments</t>
        </is>
      </c>
      <c r="D45" t="inlineStr"/>
      <c r="E45" t="inlineStr">
        <is>
          <t>Bournemouth</t>
        </is>
      </c>
      <c r="F45" t="inlineStr">
        <is>
          <t>BH11</t>
        </is>
      </c>
      <c r="G45" t="n">
        <v>5.1</v>
      </c>
      <c r="N45" t="inlineStr">
        <is>
          <t>Ltd</t>
        </is>
      </c>
      <c r="O45" t="inlineStr">
        <is>
          <t>16709604</t>
        </is>
      </c>
      <c r="P45" t="n">
        <v>1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43910,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tf_fc3161f5</t>
        </is>
      </c>
    </row>
    <row r="46">
      <c r="A46" t="n">
        <v>45</v>
      </c>
      <c r="B46" t="n">
        <v>13</v>
      </c>
      <c r="C46" t="inlineStr">
        <is>
          <t>Bradshaws Garden Maintenance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5.2</v>
      </c>
      <c r="N46" t="inlineStr">
        <is>
          <t>Ltd</t>
        </is>
      </c>
      <c r="O46" t="inlineStr">
        <is>
          <t>04564897</t>
        </is>
      </c>
      <c r="P46" t="n">
        <v>24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tf_d83191eb</t>
        </is>
      </c>
    </row>
    <row r="47">
      <c r="A47" t="n">
        <v>46</v>
      </c>
      <c r="B47" t="n">
        <v>13</v>
      </c>
      <c r="C47" t="inlineStr">
        <is>
          <t>Gentle Gardens</t>
        </is>
      </c>
      <c r="D47" t="inlineStr"/>
      <c r="E47" t="inlineStr">
        <is>
          <t>Bournemouth</t>
        </is>
      </c>
      <c r="F47" t="inlineStr">
        <is>
          <t>BH9</t>
        </is>
      </c>
      <c r="G47" t="n">
        <v>5.2</v>
      </c>
      <c r="N47" t="inlineStr">
        <is>
          <t>Ltd</t>
        </is>
      </c>
      <c r="O47" t="inlineStr">
        <is>
          <t>16730424</t>
        </is>
      </c>
      <c r="P47" t="n">
        <v>1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tf_5789dbb3</t>
        </is>
      </c>
    </row>
    <row r="48">
      <c r="A48" t="n">
        <v>47</v>
      </c>
      <c r="B48" t="n">
        <v>13</v>
      </c>
      <c r="C48" t="inlineStr">
        <is>
          <t>Benson Building</t>
        </is>
      </c>
      <c r="D48" t="inlineStr"/>
      <c r="E48" t="inlineStr">
        <is>
          <t>Bournemouth</t>
        </is>
      </c>
      <c r="F48" t="inlineStr">
        <is>
          <t>BH10</t>
        </is>
      </c>
      <c r="G48" t="n">
        <v>5.3</v>
      </c>
      <c r="N48" t="inlineStr">
        <is>
          <t>Ltd</t>
        </is>
      </c>
      <c r="O48" t="inlineStr">
        <is>
          <t>13886174</t>
        </is>
      </c>
      <c r="P48" t="n">
        <v>4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41202,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tf_8f2e5663</t>
        </is>
      </c>
    </row>
    <row r="49">
      <c r="A49" t="n">
        <v>48</v>
      </c>
      <c r="B49" t="n">
        <v>13</v>
      </c>
      <c r="C49" t="inlineStr">
        <is>
          <t>Esnil Consultants</t>
        </is>
      </c>
      <c r="D49" t="inlineStr"/>
      <c r="E49" t="inlineStr">
        <is>
          <t>Bournemouth</t>
        </is>
      </c>
      <c r="F49" t="inlineStr">
        <is>
          <t>BH8</t>
        </is>
      </c>
      <c r="G49" t="n">
        <v>5.3</v>
      </c>
      <c r="N49" t="inlineStr">
        <is>
          <t>Ltd</t>
        </is>
      </c>
      <c r="O49" t="inlineStr">
        <is>
          <t>08266971</t>
        </is>
      </c>
      <c r="P49" t="n">
        <v>14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70229, 81210,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tf_b9bb294a</t>
        </is>
      </c>
    </row>
    <row r="50">
      <c r="A50" t="n">
        <v>49</v>
      </c>
      <c r="B50" t="n">
        <v>13</v>
      </c>
      <c r="C50" t="inlineStr">
        <is>
          <t>M W Gardens Landscapes And Driveways</t>
        </is>
      </c>
      <c r="D50" t="inlineStr"/>
      <c r="E50" t="inlineStr">
        <is>
          <t>Bournemouth</t>
        </is>
      </c>
      <c r="F50" t="inlineStr">
        <is>
          <t>BH9</t>
        </is>
      </c>
      <c r="G50" t="n">
        <v>5.3</v>
      </c>
      <c r="N50" t="inlineStr">
        <is>
          <t>Ltd</t>
        </is>
      </c>
      <c r="O50" t="inlineStr">
        <is>
          <t>14313460</t>
        </is>
      </c>
      <c r="P50" t="n">
        <v>4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81300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tf_1d56c55d</t>
        </is>
      </c>
    </row>
    <row r="51">
      <c r="A51" t="n">
        <v>50</v>
      </c>
      <c r="B51" t="n">
        <v>13</v>
      </c>
      <c r="C51" t="inlineStr">
        <is>
          <t>The Green Team (Garden Maintenance Specialist)</t>
        </is>
      </c>
      <c r="D51" t="inlineStr"/>
      <c r="E51" t="inlineStr">
        <is>
          <t>Bournemouth</t>
        </is>
      </c>
      <c r="F51" t="inlineStr">
        <is>
          <t>BH3</t>
        </is>
      </c>
      <c r="G51" t="n">
        <v>5.3</v>
      </c>
      <c r="N51" t="inlineStr">
        <is>
          <t>Ltd</t>
        </is>
      </c>
      <c r="O51" t="inlineStr">
        <is>
          <t>11366541</t>
        </is>
      </c>
      <c r="P51" t="n">
        <v>8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tf_906cc9b7</t>
        </is>
      </c>
    </row>
    <row r="52">
      <c r="A52" t="n">
        <v>51</v>
      </c>
      <c r="B52" t="n">
        <v>13</v>
      </c>
      <c r="C52" t="inlineStr">
        <is>
          <t>Green Guys Landscaping</t>
        </is>
      </c>
      <c r="D52" t="inlineStr"/>
      <c r="E52" t="inlineStr">
        <is>
          <t>Bournemouth</t>
        </is>
      </c>
      <c r="F52" t="inlineStr">
        <is>
          <t>BH10</t>
        </is>
      </c>
      <c r="G52" t="n">
        <v>5.4</v>
      </c>
      <c r="N52" t="inlineStr">
        <is>
          <t>Ltd</t>
        </is>
      </c>
      <c r="O52" t="inlineStr">
        <is>
          <t>16318169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tf_b2d9c82d</t>
        </is>
      </c>
    </row>
    <row r="53">
      <c r="A53" t="n">
        <v>52</v>
      </c>
      <c r="B53" t="n">
        <v>13</v>
      </c>
      <c r="C53" t="inlineStr">
        <is>
          <t>Your Eco Gardener</t>
        </is>
      </c>
      <c r="D53" t="inlineStr"/>
      <c r="E53" t="inlineStr">
        <is>
          <t>Bournemouth</t>
        </is>
      </c>
      <c r="F53" t="inlineStr">
        <is>
          <t>BH9</t>
        </is>
      </c>
      <c r="G53" t="n">
        <v>5.4</v>
      </c>
      <c r="N53" t="inlineStr">
        <is>
          <t>Ltd</t>
        </is>
      </c>
      <c r="O53" t="inlineStr">
        <is>
          <t>13313567</t>
        </is>
      </c>
      <c r="P53" t="n">
        <v>5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tf_da7a5fd1</t>
        </is>
      </c>
    </row>
    <row r="54">
      <c r="A54" t="n">
        <v>53</v>
      </c>
      <c r="B54" t="n">
        <v>13</v>
      </c>
      <c r="C54" t="inlineStr">
        <is>
          <t>Country Estate Grounds</t>
        </is>
      </c>
      <c r="D54" t="inlineStr"/>
      <c r="E54" t="inlineStr">
        <is>
          <t>Bournemouth</t>
        </is>
      </c>
      <c r="F54" t="inlineStr">
        <is>
          <t>BH9</t>
        </is>
      </c>
      <c r="G54" t="n">
        <v>5.5</v>
      </c>
      <c r="N54" t="inlineStr">
        <is>
          <t>Ltd</t>
        </is>
      </c>
      <c r="O54" t="inlineStr">
        <is>
          <t>14614261</t>
        </is>
      </c>
      <c r="P54" t="n">
        <v>3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tf_bd3b18c0</t>
        </is>
      </c>
    </row>
    <row r="55">
      <c r="A55" t="n">
        <v>54</v>
      </c>
      <c r="B55" t="n">
        <v>13</v>
      </c>
      <c r="C55" t="inlineStr">
        <is>
          <t>Dreamscape/ Landscaping And Groundworks</t>
        </is>
      </c>
      <c r="D55" t="inlineStr"/>
      <c r="E55" t="inlineStr">
        <is>
          <t>Kinson</t>
        </is>
      </c>
      <c r="F55" t="inlineStr">
        <is>
          <t>BH10</t>
        </is>
      </c>
      <c r="G55" t="n">
        <v>5.5</v>
      </c>
      <c r="N55" t="inlineStr">
        <is>
          <t>Ltd</t>
        </is>
      </c>
      <c r="O55" t="inlineStr">
        <is>
          <t>07574122</t>
        </is>
      </c>
      <c r="P55" t="n">
        <v>15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tf_05e45a1c</t>
        </is>
      </c>
    </row>
    <row r="56">
      <c r="A56" t="n">
        <v>55</v>
      </c>
      <c r="B56" t="n">
        <v>13</v>
      </c>
      <c r="C56" t="inlineStr">
        <is>
          <t>S Cook Garden Maintenance</t>
        </is>
      </c>
      <c r="D56" t="inlineStr"/>
      <c r="E56" t="inlineStr">
        <is>
          <t>Bournemouth</t>
        </is>
      </c>
      <c r="F56" t="inlineStr">
        <is>
          <t>BH9</t>
        </is>
      </c>
      <c r="G56" t="n">
        <v>5.5</v>
      </c>
      <c r="N56" t="inlineStr">
        <is>
          <t>Ltd</t>
        </is>
      </c>
      <c r="O56" t="inlineStr">
        <is>
          <t>14341905</t>
        </is>
      </c>
      <c r="P56" t="n">
        <v>4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tf_0cd4888a</t>
        </is>
      </c>
    </row>
    <row r="57">
      <c r="A57" t="n">
        <v>56</v>
      </c>
      <c r="B57" t="n">
        <v>13</v>
      </c>
      <c r="C57" t="inlineStr">
        <is>
          <t>Chiltern Hills Arboriculture</t>
        </is>
      </c>
      <c r="D57" t="inlineStr"/>
      <c r="E57" t="inlineStr">
        <is>
          <t>Bournemouth</t>
        </is>
      </c>
      <c r="F57" t="inlineStr">
        <is>
          <t>BH8</t>
        </is>
      </c>
      <c r="G57" t="n">
        <v>5.6</v>
      </c>
      <c r="N57" t="inlineStr">
        <is>
          <t>Ltd</t>
        </is>
      </c>
      <c r="O57" t="inlineStr">
        <is>
          <t>10971129</t>
        </is>
      </c>
      <c r="P57" t="n">
        <v>9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tf_04590a53</t>
        </is>
      </c>
    </row>
    <row r="58">
      <c r="A58" t="n">
        <v>57</v>
      </c>
      <c r="B58" t="n">
        <v>13</v>
      </c>
      <c r="C58" t="inlineStr">
        <is>
          <t>Debbie Weston Garden Services</t>
        </is>
      </c>
      <c r="D58" t="inlineStr"/>
      <c r="E58" t="inlineStr">
        <is>
          <t>Bournemouth</t>
        </is>
      </c>
      <c r="F58" t="inlineStr">
        <is>
          <t>BH9</t>
        </is>
      </c>
      <c r="G58" t="n">
        <v>5.6</v>
      </c>
      <c r="N58" t="inlineStr">
        <is>
          <t>Ltd</t>
        </is>
      </c>
      <c r="O58" t="inlineStr">
        <is>
          <t>12361904</t>
        </is>
      </c>
      <c r="P58" t="n">
        <v>7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tf_a600a2a1</t>
        </is>
      </c>
    </row>
    <row r="59">
      <c r="A59" t="n">
        <v>58</v>
      </c>
      <c r="B59" t="n">
        <v>13</v>
      </c>
      <c r="C59" t="inlineStr">
        <is>
          <t>Garden Of Yeadon</t>
        </is>
      </c>
      <c r="D59" t="inlineStr"/>
      <c r="E59" t="inlineStr">
        <is>
          <t>Bournemouth</t>
        </is>
      </c>
      <c r="F59" t="inlineStr">
        <is>
          <t>BH10</t>
        </is>
      </c>
      <c r="G59" t="n">
        <v>5.6</v>
      </c>
      <c r="N59" t="inlineStr">
        <is>
          <t>Ltd</t>
        </is>
      </c>
      <c r="O59" t="inlineStr">
        <is>
          <t>09567843</t>
        </is>
      </c>
      <c r="P59" t="n">
        <v>11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tf_70f1de2a</t>
        </is>
      </c>
    </row>
    <row r="60">
      <c r="A60" t="n">
        <v>59</v>
      </c>
      <c r="B60" t="n">
        <v>13</v>
      </c>
      <c r="C60" t="inlineStr">
        <is>
          <t>Inter Maintenance &amp; Valeting Services</t>
        </is>
      </c>
      <c r="D60" t="inlineStr"/>
      <c r="E60" t="inlineStr">
        <is>
          <t>Bournemouth</t>
        </is>
      </c>
      <c r="F60" t="inlineStr">
        <is>
          <t>BH8</t>
        </is>
      </c>
      <c r="G60" t="n">
        <v>5.6</v>
      </c>
      <c r="N60" t="inlineStr">
        <is>
          <t>Ltd</t>
        </is>
      </c>
      <c r="O60" t="inlineStr">
        <is>
          <t>10182618</t>
        </is>
      </c>
      <c r="P60" t="n">
        <v>10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tf_01e18fbd</t>
        </is>
      </c>
    </row>
    <row r="61">
      <c r="A61" t="n">
        <v>60</v>
      </c>
      <c r="B61" t="n">
        <v>13</v>
      </c>
      <c r="C61" t="inlineStr">
        <is>
          <t>Bourne To Turf</t>
        </is>
      </c>
      <c r="D61" t="inlineStr"/>
      <c r="E61" t="inlineStr">
        <is>
          <t>Bournemouth</t>
        </is>
      </c>
      <c r="F61" t="inlineStr">
        <is>
          <t>BH8</t>
        </is>
      </c>
      <c r="G61" t="n">
        <v>5.7</v>
      </c>
      <c r="N61" t="inlineStr">
        <is>
          <t>Ltd</t>
        </is>
      </c>
      <c r="O61" t="inlineStr">
        <is>
          <t>17134480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tf_2891a46a</t>
        </is>
      </c>
    </row>
    <row r="62">
      <c r="A62" t="n">
        <v>61</v>
      </c>
      <c r="B62" t="n">
        <v>13</v>
      </c>
      <c r="C62" t="inlineStr">
        <is>
          <t>Cji Landscape</t>
        </is>
      </c>
      <c r="D62" t="inlineStr"/>
      <c r="E62" t="inlineStr">
        <is>
          <t>Bournemouth</t>
        </is>
      </c>
      <c r="F62" t="inlineStr">
        <is>
          <t>BH9</t>
        </is>
      </c>
      <c r="G62" t="n">
        <v>5.7</v>
      </c>
      <c r="N62" t="inlineStr">
        <is>
          <t>Ltd</t>
        </is>
      </c>
      <c r="O62" t="inlineStr">
        <is>
          <t>16971513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tf_66cf63a1</t>
        </is>
      </c>
    </row>
    <row r="63">
      <c r="A63" t="n">
        <v>62</v>
      </c>
      <c r="B63" t="n">
        <v>13</v>
      </c>
      <c r="C63" t="inlineStr">
        <is>
          <t>Vertgrow Landscaping</t>
        </is>
      </c>
      <c r="D63" t="inlineStr"/>
      <c r="E63" t="inlineStr">
        <is>
          <t>Bournemouth</t>
        </is>
      </c>
      <c r="F63" t="inlineStr">
        <is>
          <t>BH9</t>
        </is>
      </c>
      <c r="G63" t="n">
        <v>5.8</v>
      </c>
      <c r="N63" t="inlineStr">
        <is>
          <t>Ltd</t>
        </is>
      </c>
      <c r="O63" t="inlineStr">
        <is>
          <t>16898372</t>
        </is>
      </c>
      <c r="P63" t="n">
        <v>1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tf_8e7b9ffb</t>
        </is>
      </c>
    </row>
    <row r="64">
      <c r="A64" t="n">
        <v>63</v>
      </c>
      <c r="B64" t="n">
        <v>12</v>
      </c>
      <c r="C64" t="inlineStr">
        <is>
          <t>Shawn Oak Landscapes</t>
        </is>
      </c>
      <c r="D64" t="inlineStr"/>
      <c r="E64" t="inlineStr">
        <is>
          <t>Bournemouth</t>
        </is>
      </c>
      <c r="F64" t="inlineStr">
        <is>
          <t>BH9</t>
        </is>
      </c>
      <c r="G64" t="n">
        <v>6.2</v>
      </c>
      <c r="N64" t="inlineStr">
        <is>
          <t>Ltd</t>
        </is>
      </c>
      <c r="O64" t="inlineStr">
        <is>
          <t>08823929</t>
        </is>
      </c>
      <c r="P64" t="n">
        <v>13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tf_b3a5900e</t>
        </is>
      </c>
    </row>
    <row r="65">
      <c r="A65" t="n">
        <v>64</v>
      </c>
      <c r="B65" t="n">
        <v>12</v>
      </c>
      <c r="C65" t="inlineStr">
        <is>
          <t>Olympus Multi Solutions</t>
        </is>
      </c>
      <c r="D65" t="inlineStr"/>
      <c r="E65" t="inlineStr">
        <is>
          <t>Bournemouth</t>
        </is>
      </c>
      <c r="F65" t="inlineStr">
        <is>
          <t>BH8</t>
        </is>
      </c>
      <c r="G65" t="n">
        <v>6.3</v>
      </c>
      <c r="N65" t="inlineStr">
        <is>
          <t>Ltd</t>
        </is>
      </c>
      <c r="O65" t="inlineStr">
        <is>
          <t>17315978</t>
        </is>
      </c>
      <c r="P65" t="n">
        <v>0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38110, 43290, 49420,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tf_1e09b8ab</t>
        </is>
      </c>
    </row>
    <row r="66">
      <c r="A66" t="n">
        <v>65</v>
      </c>
      <c r="B66" t="n">
        <v>12</v>
      </c>
      <c r="C66" t="inlineStr">
        <is>
          <t>Ravi Construct</t>
        </is>
      </c>
      <c r="D66" t="inlineStr"/>
      <c r="E66" t="inlineStr">
        <is>
          <t>Bournemouth</t>
        </is>
      </c>
      <c r="F66" t="inlineStr">
        <is>
          <t>BH5</t>
        </is>
      </c>
      <c r="G66" t="n">
        <v>6.3</v>
      </c>
      <c r="N66" t="inlineStr">
        <is>
          <t>Ltd</t>
        </is>
      </c>
      <c r="O66" t="inlineStr">
        <is>
          <t>16333146</t>
        </is>
      </c>
      <c r="P66" t="n">
        <v>1</v>
      </c>
      <c r="Q66" t="inlineStr">
        <is>
          <t>ltd_company, no_website, needs_check, new_business</t>
        </is>
      </c>
      <c r="R66" t="inlineStr">
        <is>
          <t>Found via Companies House name search only; no trading website or reviews found yet · SIC 41201, 41202, 43290,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tf_2a04847a</t>
        </is>
      </c>
    </row>
    <row r="67">
      <c r="A67" t="n">
        <v>66</v>
      </c>
      <c r="B67" t="n">
        <v>12</v>
      </c>
      <c r="C67" t="inlineStr">
        <is>
          <t>BH Garden Solutions</t>
        </is>
      </c>
      <c r="D67" t="inlineStr"/>
      <c r="E67" t="inlineStr">
        <is>
          <t>Bournemouth</t>
        </is>
      </c>
      <c r="F67" t="inlineStr">
        <is>
          <t>BH8</t>
        </is>
      </c>
      <c r="G67" t="n">
        <v>6.4</v>
      </c>
      <c r="N67" t="inlineStr">
        <is>
          <t>Ltd</t>
        </is>
      </c>
      <c r="O67" t="inlineStr">
        <is>
          <t>08121054</t>
        </is>
      </c>
      <c r="P67" t="n">
        <v>14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tf_e7e85506</t>
        </is>
      </c>
    </row>
    <row r="68">
      <c r="A68" t="n">
        <v>67</v>
      </c>
      <c r="B68" t="n">
        <v>12</v>
      </c>
      <c r="C68" t="inlineStr">
        <is>
          <t>Jar Cleaning Services</t>
        </is>
      </c>
      <c r="D68" t="inlineStr"/>
      <c r="E68" t="inlineStr">
        <is>
          <t>Bournemouth</t>
        </is>
      </c>
      <c r="F68" t="inlineStr">
        <is>
          <t>BH5</t>
        </is>
      </c>
      <c r="G68" t="n">
        <v>6.4</v>
      </c>
      <c r="N68" t="inlineStr">
        <is>
          <t>Ltd</t>
        </is>
      </c>
      <c r="O68" t="inlineStr">
        <is>
          <t>14455641</t>
        </is>
      </c>
      <c r="P68" t="n">
        <v>4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38110, 38120, 81210,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tf_74cb9f4c</t>
        </is>
      </c>
    </row>
    <row r="69">
      <c r="A69" t="n">
        <v>68</v>
      </c>
      <c r="B69" t="n">
        <v>12</v>
      </c>
      <c r="C69" t="inlineStr">
        <is>
          <t>Bournemouthlandscapes</t>
        </is>
      </c>
      <c r="D69" t="inlineStr"/>
      <c r="E69" t="inlineStr">
        <is>
          <t>Bournemouth</t>
        </is>
      </c>
      <c r="F69" t="inlineStr">
        <is>
          <t>BH8</t>
        </is>
      </c>
      <c r="G69" t="n">
        <v>6.5</v>
      </c>
      <c r="N69" t="inlineStr">
        <is>
          <t>Ltd</t>
        </is>
      </c>
      <c r="O69" t="inlineStr">
        <is>
          <t>16428584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tf_2d35989c</t>
        </is>
      </c>
    </row>
    <row r="70">
      <c r="A70" t="n">
        <v>69</v>
      </c>
      <c r="B70" t="n">
        <v>12</v>
      </c>
      <c r="C70" t="inlineStr">
        <is>
          <t>Minchin Meadow</t>
        </is>
      </c>
      <c r="D70" t="inlineStr"/>
      <c r="E70" t="inlineStr">
        <is>
          <t>Bournemouth</t>
        </is>
      </c>
      <c r="F70" t="inlineStr">
        <is>
          <t>BH8</t>
        </is>
      </c>
      <c r="G70" t="n">
        <v>6.6</v>
      </c>
      <c r="N70" t="inlineStr">
        <is>
          <t>Ltd</t>
        </is>
      </c>
      <c r="O70" t="inlineStr">
        <is>
          <t>17223204</t>
        </is>
      </c>
      <c r="P70" t="n">
        <v>0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tf_87a2bd25</t>
        </is>
      </c>
    </row>
    <row r="71">
      <c r="A71" t="n">
        <v>70</v>
      </c>
      <c r="B71" t="n">
        <v>12</v>
      </c>
      <c r="C71" t="inlineStr">
        <is>
          <t>BH Developments Southern</t>
        </is>
      </c>
      <c r="D71" t="inlineStr"/>
      <c r="E71" t="inlineStr">
        <is>
          <t>Bournemouth</t>
        </is>
      </c>
      <c r="F71" t="inlineStr">
        <is>
          <t>BH7</t>
        </is>
      </c>
      <c r="G71" t="n">
        <v>6.7</v>
      </c>
      <c r="N71" t="inlineStr">
        <is>
          <t>Ltd</t>
        </is>
      </c>
      <c r="O71" t="inlineStr">
        <is>
          <t>10254710</t>
        </is>
      </c>
      <c r="P71" t="n">
        <v>10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tf_85529687</t>
        </is>
      </c>
    </row>
    <row r="72">
      <c r="A72" t="n">
        <v>71</v>
      </c>
      <c r="B72" t="n">
        <v>12</v>
      </c>
      <c r="C72" t="inlineStr">
        <is>
          <t>Scope Landscapes</t>
        </is>
      </c>
      <c r="D72" t="inlineStr"/>
      <c r="E72" t="inlineStr">
        <is>
          <t>Bournemouth</t>
        </is>
      </c>
      <c r="F72" t="inlineStr">
        <is>
          <t>BH5</t>
        </is>
      </c>
      <c r="G72" t="n">
        <v>6.7</v>
      </c>
      <c r="N72" t="inlineStr">
        <is>
          <t>Ltd</t>
        </is>
      </c>
      <c r="O72" t="inlineStr">
        <is>
          <t>16454997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tf_c6ddb6a9</t>
        </is>
      </c>
    </row>
    <row r="73">
      <c r="A73" t="n">
        <v>72</v>
      </c>
      <c r="B73" t="n">
        <v>12</v>
      </c>
      <c r="C73" t="inlineStr">
        <is>
          <t>Landscapes &amp; Greens Guy</t>
        </is>
      </c>
      <c r="D73" t="inlineStr"/>
      <c r="E73" t="inlineStr">
        <is>
          <t>Bournemouth</t>
        </is>
      </c>
      <c r="F73" t="inlineStr">
        <is>
          <t>BH7</t>
        </is>
      </c>
      <c r="G73" t="n">
        <v>6.8</v>
      </c>
      <c r="N73" t="inlineStr">
        <is>
          <t>Ltd</t>
        </is>
      </c>
      <c r="O73" t="inlineStr">
        <is>
          <t>13757326</t>
        </is>
      </c>
      <c r="P73" t="n">
        <v>5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tf_18d1d8d0</t>
        </is>
      </c>
    </row>
    <row r="74">
      <c r="A74" t="n">
        <v>73</v>
      </c>
      <c r="B74" t="n">
        <v>12</v>
      </c>
      <c r="C74" t="inlineStr">
        <is>
          <t>Outside-Spaceuk</t>
        </is>
      </c>
      <c r="D74" t="inlineStr"/>
      <c r="E74" t="inlineStr">
        <is>
          <t>Bournemouth</t>
        </is>
      </c>
      <c r="F74" t="inlineStr">
        <is>
          <t>BH7</t>
        </is>
      </c>
      <c r="G74" t="n">
        <v>7</v>
      </c>
      <c r="N74" t="inlineStr">
        <is>
          <t>Ltd</t>
        </is>
      </c>
      <c r="O74" t="inlineStr">
        <is>
          <t>13465179</t>
        </is>
      </c>
      <c r="P74" t="n">
        <v>5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tf_08be2897</t>
        </is>
      </c>
    </row>
    <row r="75">
      <c r="A75" t="n">
        <v>74</v>
      </c>
      <c r="B75" t="n">
        <v>12</v>
      </c>
      <c r="C75" t="inlineStr">
        <is>
          <t>Down To Earth Landscapes And Horticulture</t>
        </is>
      </c>
      <c r="D75" t="inlineStr"/>
      <c r="E75" t="inlineStr">
        <is>
          <t>Bournemouth</t>
        </is>
      </c>
      <c r="F75" t="inlineStr">
        <is>
          <t>BH5</t>
        </is>
      </c>
      <c r="G75" t="n">
        <v>7.2</v>
      </c>
      <c r="N75" t="inlineStr">
        <is>
          <t>Ltd</t>
        </is>
      </c>
      <c r="O75" t="inlineStr">
        <is>
          <t>17207033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tf_c49c059f</t>
        </is>
      </c>
    </row>
    <row r="76">
      <c r="A76" t="n">
        <v>75</v>
      </c>
      <c r="B76" t="n">
        <v>12</v>
      </c>
      <c r="C76" t="inlineStr">
        <is>
          <t>Brown'S Grounds Maintenance</t>
        </is>
      </c>
      <c r="D76" t="inlineStr"/>
      <c r="E76" t="inlineStr">
        <is>
          <t>Bournemouth</t>
        </is>
      </c>
      <c r="F76" t="inlineStr">
        <is>
          <t>BH7</t>
        </is>
      </c>
      <c r="G76" t="n">
        <v>7.3</v>
      </c>
      <c r="N76" t="inlineStr">
        <is>
          <t>Ltd</t>
        </is>
      </c>
      <c r="O76" t="inlineStr">
        <is>
          <t>15105969</t>
        </is>
      </c>
      <c r="P76" t="n">
        <v>3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tf_2f08a7af</t>
        </is>
      </c>
    </row>
    <row r="77">
      <c r="A77" t="n">
        <v>76</v>
      </c>
      <c r="B77" t="n">
        <v>12</v>
      </c>
      <c r="C77" t="inlineStr">
        <is>
          <t>Grass And Grounds</t>
        </is>
      </c>
      <c r="D77" t="inlineStr"/>
      <c r="E77" t="inlineStr">
        <is>
          <t>Bournemouth</t>
        </is>
      </c>
      <c r="F77" t="inlineStr">
        <is>
          <t>BH5</t>
        </is>
      </c>
      <c r="G77" t="n">
        <v>7.3</v>
      </c>
      <c r="N77" t="inlineStr">
        <is>
          <t>Ltd</t>
        </is>
      </c>
      <c r="O77" t="inlineStr">
        <is>
          <t>05926243</t>
        </is>
      </c>
      <c r="P77" t="n">
        <v>20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tf_047b4d71</t>
        </is>
      </c>
    </row>
    <row r="78">
      <c r="A78" t="n">
        <v>77</v>
      </c>
      <c r="B78" t="n">
        <v>12</v>
      </c>
      <c r="C78" t="inlineStr">
        <is>
          <t>Lawnboys</t>
        </is>
      </c>
      <c r="D78" t="inlineStr"/>
      <c r="E78" t="inlineStr">
        <is>
          <t>Bournemouth</t>
        </is>
      </c>
      <c r="F78" t="inlineStr">
        <is>
          <t>BH5</t>
        </is>
      </c>
      <c r="G78" t="n">
        <v>7.3</v>
      </c>
      <c r="N78" t="inlineStr">
        <is>
          <t>Ltd</t>
        </is>
      </c>
      <c r="O78" t="inlineStr">
        <is>
          <t>16772391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tf_d07b2f0e</t>
        </is>
      </c>
    </row>
    <row r="79">
      <c r="A79" t="n">
        <v>78</v>
      </c>
      <c r="B79" t="n">
        <v>12</v>
      </c>
      <c r="C79" t="inlineStr">
        <is>
          <t>Macwest Gardening &amp; Landscapes</t>
        </is>
      </c>
      <c r="D79" t="inlineStr"/>
      <c r="E79" t="inlineStr">
        <is>
          <t>Bournemouth</t>
        </is>
      </c>
      <c r="F79" t="inlineStr">
        <is>
          <t>BH5</t>
        </is>
      </c>
      <c r="G79" t="n">
        <v>7.3</v>
      </c>
      <c r="N79" t="inlineStr">
        <is>
          <t>Ltd</t>
        </is>
      </c>
      <c r="O79" t="inlineStr">
        <is>
          <t>14949448</t>
        </is>
      </c>
      <c r="P79" t="n">
        <v>3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tf_68b3c916</t>
        </is>
      </c>
    </row>
    <row r="80">
      <c r="A80" t="n">
        <v>79</v>
      </c>
      <c r="B80" t="n">
        <v>12</v>
      </c>
      <c r="C80" t="inlineStr">
        <is>
          <t>Outdoor Designs (Landscapes)</t>
        </is>
      </c>
      <c r="D80" t="inlineStr"/>
      <c r="E80" t="inlineStr">
        <is>
          <t>Bournemouth</t>
        </is>
      </c>
      <c r="F80" t="inlineStr">
        <is>
          <t>BH5</t>
        </is>
      </c>
      <c r="G80" t="n">
        <v>7.3</v>
      </c>
      <c r="N80" t="inlineStr">
        <is>
          <t>Ltd</t>
        </is>
      </c>
      <c r="O80" t="inlineStr">
        <is>
          <t>16197028</t>
        </is>
      </c>
      <c r="P80" t="n">
        <v>1</v>
      </c>
      <c r="Q80" t="inlineStr">
        <is>
          <t>ltd_company, no_website, needs_check, new_business</t>
        </is>
      </c>
      <c r="R80" t="inlineStr">
        <is>
          <t>Found via Companies House name search only; no trading website or reviews found yet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tf_60f0f8e3</t>
        </is>
      </c>
    </row>
    <row r="81">
      <c r="A81" t="n">
        <v>80</v>
      </c>
      <c r="B81" t="n">
        <v>12</v>
      </c>
      <c r="C81" t="inlineStr">
        <is>
          <t>Scenic Grounds</t>
        </is>
      </c>
      <c r="D81" t="inlineStr"/>
      <c r="E81" t="inlineStr">
        <is>
          <t>Bournemouth</t>
        </is>
      </c>
      <c r="F81" t="inlineStr">
        <is>
          <t>BH5</t>
        </is>
      </c>
      <c r="G81" t="n">
        <v>7.3</v>
      </c>
      <c r="N81" t="inlineStr">
        <is>
          <t>Ltd</t>
        </is>
      </c>
      <c r="O81" t="inlineStr">
        <is>
          <t>08405109</t>
        </is>
      </c>
      <c r="P81" t="n">
        <v>13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tf_a6dc863e</t>
        </is>
      </c>
    </row>
    <row r="82">
      <c r="A82" t="n">
        <v>81</v>
      </c>
      <c r="B82" t="n">
        <v>12</v>
      </c>
      <c r="C82" t="inlineStr">
        <is>
          <t>South Coast Gardens</t>
        </is>
      </c>
      <c r="D82" t="inlineStr"/>
      <c r="E82" t="inlineStr">
        <is>
          <t>Bournemouth</t>
        </is>
      </c>
      <c r="F82" t="inlineStr">
        <is>
          <t>BH5</t>
        </is>
      </c>
      <c r="G82" t="n">
        <v>7.3</v>
      </c>
      <c r="N82" t="inlineStr">
        <is>
          <t>Ltd</t>
        </is>
      </c>
      <c r="O82" t="inlineStr">
        <is>
          <t>04421828</t>
        </is>
      </c>
      <c r="P82" t="n">
        <v>24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tf_732693c7</t>
        </is>
      </c>
    </row>
    <row r="83">
      <c r="A83" t="n">
        <v>82</v>
      </c>
      <c r="B83" t="n">
        <v>12</v>
      </c>
      <c r="C83" t="inlineStr">
        <is>
          <t>The Bungalow Project</t>
        </is>
      </c>
      <c r="D83" t="inlineStr"/>
      <c r="E83" t="inlineStr">
        <is>
          <t>Bournemouth</t>
        </is>
      </c>
      <c r="F83" t="inlineStr">
        <is>
          <t>BH5</t>
        </is>
      </c>
      <c r="G83" t="n">
        <v>7.3</v>
      </c>
      <c r="N83" t="inlineStr">
        <is>
          <t>Ltd</t>
        </is>
      </c>
      <c r="O83" t="inlineStr">
        <is>
          <t>07517393</t>
        </is>
      </c>
      <c r="P83" t="n">
        <v>15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tf_df24c6e9</t>
        </is>
      </c>
    </row>
    <row r="84">
      <c r="A84" t="n">
        <v>83</v>
      </c>
      <c r="B84" t="n">
        <v>11</v>
      </c>
      <c r="C84" t="inlineStr">
        <is>
          <t>Green Dot Gardens</t>
        </is>
      </c>
      <c r="D84" t="inlineStr"/>
      <c r="E84" t="inlineStr">
        <is>
          <t>Bournemouth</t>
        </is>
      </c>
      <c r="F84" t="inlineStr">
        <is>
          <t>BH6</t>
        </is>
      </c>
      <c r="G84" t="n">
        <v>7.5</v>
      </c>
      <c r="N84" t="inlineStr">
        <is>
          <t>Ltd</t>
        </is>
      </c>
      <c r="O84" t="inlineStr">
        <is>
          <t>04997283</t>
        </is>
      </c>
      <c r="P84" t="n">
        <v>23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tf_23f72e58</t>
        </is>
      </c>
    </row>
    <row r="85">
      <c r="A85" t="n">
        <v>84</v>
      </c>
      <c r="B85" t="n">
        <v>11</v>
      </c>
      <c r="C85" t="inlineStr">
        <is>
          <t>Hi-Ground</t>
        </is>
      </c>
      <c r="D85" t="inlineStr"/>
      <c r="E85" t="inlineStr">
        <is>
          <t>Bournemouth</t>
        </is>
      </c>
      <c r="F85" t="inlineStr">
        <is>
          <t>BH6</t>
        </is>
      </c>
      <c r="G85" t="n">
        <v>7.5</v>
      </c>
      <c r="N85" t="inlineStr">
        <is>
          <t>Ltd</t>
        </is>
      </c>
      <c r="O85" t="inlineStr">
        <is>
          <t>08287079</t>
        </is>
      </c>
      <c r="P85" t="n">
        <v>14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25110,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tf_16a3c165</t>
        </is>
      </c>
    </row>
    <row r="86">
      <c r="A86" t="n">
        <v>85</v>
      </c>
      <c r="B86" t="n">
        <v>11</v>
      </c>
      <c r="C86" t="inlineStr">
        <is>
          <t>RS Landscapes &amp; Building Services</t>
        </is>
      </c>
      <c r="D86" t="inlineStr"/>
      <c r="E86" t="inlineStr">
        <is>
          <t>Bournemouth</t>
        </is>
      </c>
      <c r="F86" t="inlineStr">
        <is>
          <t>BH6</t>
        </is>
      </c>
      <c r="G86" t="n">
        <v>7.7</v>
      </c>
      <c r="N86" t="inlineStr">
        <is>
          <t>Ltd</t>
        </is>
      </c>
      <c r="O86" t="inlineStr">
        <is>
          <t>11660441</t>
        </is>
      </c>
      <c r="P86" t="n">
        <v>8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tf_89b2ad07</t>
        </is>
      </c>
    </row>
    <row r="87">
      <c r="A87" t="n">
        <v>86</v>
      </c>
      <c r="B87" t="n">
        <v>11</v>
      </c>
      <c r="C87" t="inlineStr">
        <is>
          <t>Outdoor Designs (Maintenance)</t>
        </is>
      </c>
      <c r="D87" t="inlineStr"/>
      <c r="E87" t="inlineStr">
        <is>
          <t>Bournemouth</t>
        </is>
      </c>
      <c r="F87" t="inlineStr">
        <is>
          <t>BH6</t>
        </is>
      </c>
      <c r="G87" t="n">
        <v>7.9</v>
      </c>
      <c r="N87" t="inlineStr">
        <is>
          <t>Ltd</t>
        </is>
      </c>
      <c r="O87" t="inlineStr">
        <is>
          <t>06810675</t>
        </is>
      </c>
      <c r="P87" t="n">
        <v>17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tf_3786c8db</t>
        </is>
      </c>
    </row>
    <row r="88">
      <c r="A88" t="n">
        <v>87</v>
      </c>
      <c r="B88" t="n">
        <v>11</v>
      </c>
      <c r="C88" t="inlineStr">
        <is>
          <t>Lecsys</t>
        </is>
      </c>
      <c r="D88" t="inlineStr"/>
      <c r="E88" t="inlineStr">
        <is>
          <t>Bournemouth</t>
        </is>
      </c>
      <c r="F88" t="inlineStr">
        <is>
          <t>BH6</t>
        </is>
      </c>
      <c r="G88" t="n">
        <v>8</v>
      </c>
      <c r="N88" t="inlineStr">
        <is>
          <t>Ltd</t>
        </is>
      </c>
      <c r="O88" t="inlineStr">
        <is>
          <t>08750804</t>
        </is>
      </c>
      <c r="P88" t="n">
        <v>13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62020,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tf_7a0c848f</t>
        </is>
      </c>
    </row>
    <row r="89">
      <c r="A89" t="n">
        <v>88</v>
      </c>
      <c r="B89" t="n">
        <v>11</v>
      </c>
      <c r="C89" t="inlineStr">
        <is>
          <t>Oliver Green Garden Services</t>
        </is>
      </c>
      <c r="D89" t="inlineStr"/>
      <c r="E89" t="inlineStr">
        <is>
          <t>Bournemouth</t>
        </is>
      </c>
      <c r="F89" t="inlineStr">
        <is>
          <t>BH6</t>
        </is>
      </c>
      <c r="G89" t="n">
        <v>8</v>
      </c>
      <c r="N89" t="inlineStr">
        <is>
          <t>Ltd</t>
        </is>
      </c>
      <c r="O89" t="inlineStr">
        <is>
          <t>12380878</t>
        </is>
      </c>
      <c r="P89" t="n">
        <v>7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tf_053fd37c</t>
        </is>
      </c>
    </row>
    <row r="90">
      <c r="A90" t="n">
        <v>89</v>
      </c>
      <c r="B90" t="n">
        <v>11</v>
      </c>
      <c r="C90" t="inlineStr">
        <is>
          <t>Ajt Garden Maintenance</t>
        </is>
      </c>
      <c r="D90" t="inlineStr"/>
      <c r="E90" t="inlineStr">
        <is>
          <t>Bournemouth</t>
        </is>
      </c>
      <c r="F90" t="inlineStr">
        <is>
          <t>BH6</t>
        </is>
      </c>
      <c r="G90" t="n">
        <v>8.199999999999999</v>
      </c>
      <c r="N90" t="inlineStr">
        <is>
          <t>Ltd</t>
        </is>
      </c>
      <c r="O90" t="inlineStr">
        <is>
          <t>15290364</t>
        </is>
      </c>
      <c r="P90" t="n">
        <v>3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tf_93565c2e</t>
        </is>
      </c>
    </row>
    <row r="91">
      <c r="A91" t="n">
        <v>90</v>
      </c>
      <c r="B91" t="n">
        <v>11</v>
      </c>
      <c r="C91" t="inlineStr">
        <is>
          <t>Hants &amp; Dorset Gardening Services</t>
        </is>
      </c>
      <c r="D91" t="inlineStr"/>
      <c r="E91" t="inlineStr">
        <is>
          <t>Bournemouth</t>
        </is>
      </c>
      <c r="F91" t="inlineStr">
        <is>
          <t>BH6</t>
        </is>
      </c>
      <c r="G91" t="n">
        <v>8.300000000000001</v>
      </c>
      <c r="N91" t="inlineStr">
        <is>
          <t>Ltd</t>
        </is>
      </c>
      <c r="O91" t="inlineStr">
        <is>
          <t>08645084</t>
        </is>
      </c>
      <c r="P91" t="n">
        <v>13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tf_b7ef7b29</t>
        </is>
      </c>
    </row>
    <row r="92">
      <c r="A92" t="n">
        <v>91</v>
      </c>
      <c r="B92" t="n">
        <v>0</v>
      </c>
      <c r="C92" t="inlineStr">
        <is>
          <t>South Coast Cover</t>
        </is>
      </c>
      <c r="D92" t="inlineStr"/>
      <c r="E92" t="inlineStr">
        <is>
          <t>Poole</t>
        </is>
      </c>
      <c r="F92" t="inlineStr">
        <is>
          <t>BH12</t>
        </is>
      </c>
      <c r="G92" t="n">
        <v>2</v>
      </c>
      <c r="N92" t="inlineStr">
        <is>
          <t>Ltd</t>
        </is>
      </c>
      <c r="O92" t="inlineStr">
        <is>
          <t>12250264</t>
        </is>
      </c>
      <c r="P92" t="n">
        <v>7</v>
      </c>
      <c r="Q92" t="inlineStr"/>
      <c r="R92" t="inlineStr">
        <is>
          <t>Dissolved on Companies House · SIC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tf_60107856</t>
        </is>
      </c>
    </row>
    <row r="93">
      <c r="A93" t="n">
        <v>92</v>
      </c>
      <c r="B93" t="n">
        <v>0</v>
      </c>
      <c r="C93" t="inlineStr">
        <is>
          <t>S&amp;Jfencing Home Improvements</t>
        </is>
      </c>
      <c r="D93" t="inlineStr"/>
      <c r="E93" t="inlineStr">
        <is>
          <t>Poole</t>
        </is>
      </c>
      <c r="F93" t="inlineStr">
        <is>
          <t>BH12</t>
        </is>
      </c>
      <c r="G93" t="n">
        <v>2.3</v>
      </c>
      <c r="N93" t="inlineStr">
        <is>
          <t>Ltd</t>
        </is>
      </c>
      <c r="O93" t="inlineStr">
        <is>
          <t>15007884</t>
        </is>
      </c>
      <c r="P93" t="n">
        <v>3</v>
      </c>
      <c r="Q93" t="inlineStr"/>
      <c r="R93" t="inlineStr">
        <is>
          <t>Dissolved on Companies House · SIC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tf_6f31bdc6</t>
        </is>
      </c>
    </row>
    <row r="94">
      <c r="A94" t="n">
        <v>93</v>
      </c>
      <c r="B94" t="n">
        <v>0</v>
      </c>
      <c r="C94" t="inlineStr">
        <is>
          <t>Bumblebee Gardens</t>
        </is>
      </c>
      <c r="D94" t="inlineStr"/>
      <c r="E94" t="inlineStr">
        <is>
          <t>Poole</t>
        </is>
      </c>
      <c r="F94" t="inlineStr">
        <is>
          <t>BH12</t>
        </is>
      </c>
      <c r="G94" t="n">
        <v>2.4</v>
      </c>
      <c r="N94" t="inlineStr">
        <is>
          <t>Ltd</t>
        </is>
      </c>
      <c r="O94" t="inlineStr">
        <is>
          <t>12686271</t>
        </is>
      </c>
      <c r="P94" t="n">
        <v>6</v>
      </c>
      <c r="Q94" t="inlineStr"/>
      <c r="R94" t="inlineStr">
        <is>
          <t>Dissolved on Companies House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tf_bcf281e7</t>
        </is>
      </c>
    </row>
    <row r="95">
      <c r="A95" t="n">
        <v>94</v>
      </c>
      <c r="B95" t="n">
        <v>0</v>
      </c>
      <c r="C95" t="inlineStr">
        <is>
          <t>Cottage Grounds Maintenance</t>
        </is>
      </c>
      <c r="D95" t="inlineStr"/>
      <c r="E95" t="inlineStr">
        <is>
          <t>Poole</t>
        </is>
      </c>
      <c r="F95" t="inlineStr">
        <is>
          <t>BH12</t>
        </is>
      </c>
      <c r="G95" t="n">
        <v>2.5</v>
      </c>
      <c r="N95" t="inlineStr">
        <is>
          <t>Ltd</t>
        </is>
      </c>
      <c r="O95" t="inlineStr">
        <is>
          <t>16382045</t>
        </is>
      </c>
      <c r="P95" t="n">
        <v>1</v>
      </c>
      <c r="Q95" t="inlineStr"/>
      <c r="R95" t="inlineStr">
        <is>
          <t>Dissolved on Companies House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tf_115966a1</t>
        </is>
      </c>
    </row>
    <row r="96">
      <c r="A96" t="n">
        <v>95</v>
      </c>
      <c r="B96" t="n">
        <v>0</v>
      </c>
      <c r="C96" t="inlineStr">
        <is>
          <t>Pond Stars Uk</t>
        </is>
      </c>
      <c r="D96" t="inlineStr"/>
      <c r="E96" t="inlineStr">
        <is>
          <t>Poole</t>
        </is>
      </c>
      <c r="F96" t="inlineStr">
        <is>
          <t>BH12</t>
        </is>
      </c>
      <c r="G96" t="n">
        <v>2.5</v>
      </c>
      <c r="N96" t="inlineStr">
        <is>
          <t>Ltd</t>
        </is>
      </c>
      <c r="O96" t="inlineStr">
        <is>
          <t>09384850</t>
        </is>
      </c>
      <c r="P96" t="n">
        <v>11</v>
      </c>
      <c r="Q96" t="inlineStr"/>
      <c r="R96" t="inlineStr">
        <is>
          <t>Dissolved on Companies House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tf_c0a66bab</t>
        </is>
      </c>
    </row>
    <row r="97">
      <c r="A97" t="n">
        <v>96</v>
      </c>
      <c r="B97" t="n">
        <v>0</v>
      </c>
      <c r="C97" t="inlineStr">
        <is>
          <t>South Coast Arb</t>
        </is>
      </c>
      <c r="D97" t="inlineStr"/>
      <c r="E97" t="inlineStr">
        <is>
          <t>Poole</t>
        </is>
      </c>
      <c r="F97" t="inlineStr">
        <is>
          <t>BH12</t>
        </is>
      </c>
      <c r="G97" t="n">
        <v>2.6</v>
      </c>
      <c r="N97" t="inlineStr">
        <is>
          <t>Ltd</t>
        </is>
      </c>
      <c r="O97" t="inlineStr">
        <is>
          <t>11753361</t>
        </is>
      </c>
      <c r="P97" t="n">
        <v>7</v>
      </c>
      <c r="Q97" t="inlineStr"/>
      <c r="R97" t="inlineStr">
        <is>
          <t>Dissolved on Companies House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tf_001f791b</t>
        </is>
      </c>
    </row>
    <row r="98">
      <c r="A98" t="n">
        <v>97</v>
      </c>
      <c r="B98" t="n">
        <v>0</v>
      </c>
      <c r="C98" t="inlineStr">
        <is>
          <t>Acreview Projects</t>
        </is>
      </c>
      <c r="D98" t="inlineStr"/>
      <c r="E98" t="inlineStr">
        <is>
          <t>Parkstone</t>
        </is>
      </c>
      <c r="F98" t="inlineStr">
        <is>
          <t>BH12</t>
        </is>
      </c>
      <c r="G98" t="n">
        <v>2.7</v>
      </c>
      <c r="N98" t="inlineStr">
        <is>
          <t>Ltd</t>
        </is>
      </c>
      <c r="O98" t="inlineStr">
        <is>
          <t>09492463</t>
        </is>
      </c>
      <c r="P98" t="n">
        <v>11</v>
      </c>
      <c r="Q98" t="inlineStr"/>
      <c r="R98" t="inlineStr">
        <is>
          <t>Dissolved on Companies House · SIC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tf_3134ff2e</t>
        </is>
      </c>
    </row>
    <row r="99">
      <c r="A99" t="n">
        <v>98</v>
      </c>
      <c r="B99" t="n">
        <v>0</v>
      </c>
      <c r="C99" t="inlineStr">
        <is>
          <t>R&amp;L Value Services</t>
        </is>
      </c>
      <c r="D99" t="inlineStr"/>
      <c r="E99" t="inlineStr">
        <is>
          <t>Poole</t>
        </is>
      </c>
      <c r="F99" t="inlineStr">
        <is>
          <t>BH12</t>
        </is>
      </c>
      <c r="G99" t="n">
        <v>2.7</v>
      </c>
      <c r="N99" t="inlineStr">
        <is>
          <t>Ltd</t>
        </is>
      </c>
      <c r="O99" t="inlineStr">
        <is>
          <t>15946781</t>
        </is>
      </c>
      <c r="P99" t="n">
        <v>2</v>
      </c>
      <c r="Q99" t="inlineStr"/>
      <c r="R99" t="inlineStr">
        <is>
          <t>Dissolved on Companies House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tf_8e891658</t>
        </is>
      </c>
    </row>
    <row r="100">
      <c r="A100" t="n">
        <v>99</v>
      </c>
      <c r="B100" t="n">
        <v>0</v>
      </c>
      <c r="C100" t="inlineStr">
        <is>
          <t>Upswing Construction</t>
        </is>
      </c>
      <c r="D100" t="inlineStr"/>
      <c r="E100" t="inlineStr">
        <is>
          <t>Poole</t>
        </is>
      </c>
      <c r="F100" t="inlineStr">
        <is>
          <t>BH12</t>
        </is>
      </c>
      <c r="G100" t="n">
        <v>2.7</v>
      </c>
      <c r="N100" t="inlineStr">
        <is>
          <t>Ltd</t>
        </is>
      </c>
      <c r="O100" t="inlineStr">
        <is>
          <t>14253673</t>
        </is>
      </c>
      <c r="P100" t="n">
        <v>4</v>
      </c>
      <c r="Q100" t="inlineStr"/>
      <c r="R100" t="inlineStr">
        <is>
          <t>Dissolved on Companies House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tf_c4856b8d</t>
        </is>
      </c>
    </row>
    <row r="101">
      <c r="A101" t="n">
        <v>100</v>
      </c>
      <c r="B101" t="n">
        <v>0</v>
      </c>
      <c r="C101" t="inlineStr">
        <is>
          <t>West-Webbe Property Solutions</t>
        </is>
      </c>
      <c r="D101" t="inlineStr"/>
      <c r="E101" t="inlineStr">
        <is>
          <t>Poole</t>
        </is>
      </c>
      <c r="F101" t="inlineStr">
        <is>
          <t>BH12</t>
        </is>
      </c>
      <c r="G101" t="n">
        <v>2.8</v>
      </c>
      <c r="N101" t="inlineStr">
        <is>
          <t>Ltd</t>
        </is>
      </c>
      <c r="O101" t="inlineStr">
        <is>
          <t>14404419</t>
        </is>
      </c>
      <c r="P101" t="n">
        <v>4</v>
      </c>
      <c r="Q101" t="inlineStr"/>
      <c r="R101" t="inlineStr">
        <is>
          <t>Dissolved on Companies House · SIC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tf_392372fb</t>
        </is>
      </c>
    </row>
    <row r="102">
      <c r="A102" t="n">
        <v>101</v>
      </c>
      <c r="B102" t="n">
        <v>0</v>
      </c>
      <c r="C102" t="inlineStr">
        <is>
          <t>BH Maintenance &amp; Repair Services</t>
        </is>
      </c>
      <c r="D102" t="inlineStr"/>
      <c r="E102" t="inlineStr">
        <is>
          <t>Poole</t>
        </is>
      </c>
      <c r="F102" t="inlineStr">
        <is>
          <t>BH12</t>
        </is>
      </c>
      <c r="G102" t="n">
        <v>2.9</v>
      </c>
      <c r="N102" t="inlineStr">
        <is>
          <t>Ltd</t>
        </is>
      </c>
      <c r="O102" t="inlineStr">
        <is>
          <t>14698945</t>
        </is>
      </c>
      <c r="P102" t="n">
        <v>3</v>
      </c>
      <c r="Q102" t="inlineStr"/>
      <c r="R102" t="inlineStr">
        <is>
          <t>Dissolved on Companies House · SIC 38110, 81100,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tf_dae85246</t>
        </is>
      </c>
    </row>
    <row r="103">
      <c r="A103" t="n">
        <v>102</v>
      </c>
      <c r="B103" t="n">
        <v>0</v>
      </c>
      <c r="C103" t="inlineStr">
        <is>
          <t>Benson Group</t>
        </is>
      </c>
      <c r="D103" t="inlineStr"/>
      <c r="E103" t="inlineStr">
        <is>
          <t>Poole</t>
        </is>
      </c>
      <c r="F103" t="inlineStr">
        <is>
          <t>BH12</t>
        </is>
      </c>
      <c r="G103" t="n">
        <v>2.9</v>
      </c>
      <c r="N103" t="inlineStr">
        <is>
          <t>Ltd</t>
        </is>
      </c>
      <c r="O103" t="inlineStr">
        <is>
          <t>11858453</t>
        </is>
      </c>
      <c r="P103" t="n">
        <v>7</v>
      </c>
      <c r="Q103" t="inlineStr"/>
      <c r="R103" t="inlineStr">
        <is>
          <t>Dissolved on Companies House · SIC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tf_882eb7c1</t>
        </is>
      </c>
    </row>
    <row r="104">
      <c r="A104" t="n">
        <v>103</v>
      </c>
      <c r="B104" t="n">
        <v>0</v>
      </c>
      <c r="C104" t="inlineStr">
        <is>
          <t>Leafhopper</t>
        </is>
      </c>
      <c r="D104" t="inlineStr"/>
      <c r="E104" t="inlineStr">
        <is>
          <t>Poole</t>
        </is>
      </c>
      <c r="F104" t="inlineStr">
        <is>
          <t>BH12</t>
        </is>
      </c>
      <c r="G104" t="n">
        <v>3.1</v>
      </c>
      <c r="N104" t="inlineStr">
        <is>
          <t>Ltd</t>
        </is>
      </c>
      <c r="O104" t="inlineStr">
        <is>
          <t>07679306</t>
        </is>
      </c>
      <c r="P104" t="n">
        <v>15</v>
      </c>
      <c r="Q104" t="inlineStr"/>
      <c r="R104" t="inlineStr">
        <is>
          <t>Dissolved on Companies House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tf_deed239b</t>
        </is>
      </c>
    </row>
    <row r="105">
      <c r="A105" t="n">
        <v>104</v>
      </c>
      <c r="B105" t="n">
        <v>0</v>
      </c>
      <c r="C105" t="inlineStr">
        <is>
          <t>South Coast Driveways &amp; Landscaping</t>
        </is>
      </c>
      <c r="D105" t="inlineStr"/>
      <c r="E105" t="inlineStr">
        <is>
          <t>Poole</t>
        </is>
      </c>
      <c r="F105" t="inlineStr">
        <is>
          <t>BH12</t>
        </is>
      </c>
      <c r="G105" t="n">
        <v>3.1</v>
      </c>
      <c r="N105" t="inlineStr">
        <is>
          <t>Ltd</t>
        </is>
      </c>
      <c r="O105" t="inlineStr">
        <is>
          <t>14761081</t>
        </is>
      </c>
      <c r="P105" t="n">
        <v>3</v>
      </c>
      <c r="Q105" t="inlineStr"/>
      <c r="R105" t="inlineStr">
        <is>
          <t>Dissolved on Companies House · SIC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tf_5c9376d7</t>
        </is>
      </c>
    </row>
    <row r="106">
      <c r="A106" t="n">
        <v>105</v>
      </c>
      <c r="B106" t="n">
        <v>0</v>
      </c>
      <c r="C106" t="inlineStr">
        <is>
          <t>S W Gardening</t>
        </is>
      </c>
      <c r="D106" t="inlineStr"/>
      <c r="E106" t="inlineStr">
        <is>
          <t>Poole</t>
        </is>
      </c>
      <c r="F106" t="inlineStr">
        <is>
          <t>BH12</t>
        </is>
      </c>
      <c r="G106" t="n">
        <v>3.2</v>
      </c>
      <c r="N106" t="inlineStr">
        <is>
          <t>Ltd</t>
        </is>
      </c>
      <c r="O106" t="inlineStr">
        <is>
          <t>10968186</t>
        </is>
      </c>
      <c r="P106" t="n">
        <v>9</v>
      </c>
      <c r="Q106" t="inlineStr"/>
      <c r="R106" t="inlineStr">
        <is>
          <t>Dissolved on Companies House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tf_e3310806</t>
        </is>
      </c>
    </row>
    <row r="107">
      <c r="A107" t="n">
        <v>106</v>
      </c>
      <c r="B107" t="n">
        <v>0</v>
      </c>
      <c r="C107" t="inlineStr">
        <is>
          <t>BRK Maintenance</t>
        </is>
      </c>
      <c r="D107" t="inlineStr"/>
      <c r="E107" t="inlineStr">
        <is>
          <t>Poole</t>
        </is>
      </c>
      <c r="F107" t="inlineStr">
        <is>
          <t>BH12</t>
        </is>
      </c>
      <c r="G107" t="n">
        <v>3.3</v>
      </c>
      <c r="N107" t="inlineStr">
        <is>
          <t>Ltd</t>
        </is>
      </c>
      <c r="O107" t="inlineStr">
        <is>
          <t>11610538</t>
        </is>
      </c>
      <c r="P107" t="n">
        <v>8</v>
      </c>
      <c r="Q107" t="inlineStr"/>
      <c r="R107" t="inlineStr">
        <is>
          <t>Dissolved on Companies House · SIC 16230, 31020,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tf_9a8d2c2d</t>
        </is>
      </c>
    </row>
    <row r="108">
      <c r="A108" t="n">
        <v>107</v>
      </c>
      <c r="B108" t="n">
        <v>0</v>
      </c>
      <c r="C108" t="inlineStr">
        <is>
          <t>J.W Fencing &amp; Landscaping</t>
        </is>
      </c>
      <c r="D108" t="inlineStr"/>
      <c r="E108" t="inlineStr">
        <is>
          <t>Poole</t>
        </is>
      </c>
      <c r="F108" t="inlineStr">
        <is>
          <t>BH12</t>
        </is>
      </c>
      <c r="G108" t="n">
        <v>3.3</v>
      </c>
      <c r="N108" t="inlineStr">
        <is>
          <t>Ltd</t>
        </is>
      </c>
      <c r="O108" t="inlineStr">
        <is>
          <t>13125892</t>
        </is>
      </c>
      <c r="P108" t="n">
        <v>5</v>
      </c>
      <c r="Q108" t="inlineStr"/>
      <c r="R108" t="inlineStr">
        <is>
          <t>Dissolved on Companies House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tf_e5594c3a</t>
        </is>
      </c>
    </row>
    <row r="109">
      <c r="A109" t="n">
        <v>108</v>
      </c>
      <c r="B109" t="n">
        <v>0</v>
      </c>
      <c r="C109" t="inlineStr">
        <is>
          <t>Marine Green Horticulture</t>
        </is>
      </c>
      <c r="D109" t="inlineStr"/>
      <c r="E109" t="inlineStr">
        <is>
          <t>Poole</t>
        </is>
      </c>
      <c r="F109" t="inlineStr">
        <is>
          <t>BH12</t>
        </is>
      </c>
      <c r="G109" t="n">
        <v>3.3</v>
      </c>
      <c r="N109" t="inlineStr">
        <is>
          <t>Ltd</t>
        </is>
      </c>
      <c r="O109" t="inlineStr">
        <is>
          <t>15749713</t>
        </is>
      </c>
      <c r="P109" t="n">
        <v>2</v>
      </c>
      <c r="Q109" t="inlineStr"/>
      <c r="R109" t="inlineStr">
        <is>
          <t>Dissolved on Companies House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tf_a0ed8b43</t>
        </is>
      </c>
    </row>
    <row r="110">
      <c r="A110" t="n">
        <v>109</v>
      </c>
      <c r="B110" t="n">
        <v>0</v>
      </c>
      <c r="C110" t="inlineStr">
        <is>
          <t>Azalea Gardens</t>
        </is>
      </c>
      <c r="D110" t="inlineStr"/>
      <c r="E110" t="inlineStr">
        <is>
          <t>Bournemouth</t>
        </is>
      </c>
      <c r="F110" t="inlineStr">
        <is>
          <t>BH4</t>
        </is>
      </c>
      <c r="G110" t="n">
        <v>3.5</v>
      </c>
      <c r="N110" t="inlineStr">
        <is>
          <t>Ltd</t>
        </is>
      </c>
      <c r="O110" t="inlineStr">
        <is>
          <t>11798524</t>
        </is>
      </c>
      <c r="P110" t="n">
        <v>7</v>
      </c>
      <c r="Q110" t="inlineStr"/>
      <c r="R110" t="inlineStr">
        <is>
          <t>Dissolved on Companies House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tf_cce88122</t>
        </is>
      </c>
    </row>
    <row r="111">
      <c r="A111" t="n">
        <v>110</v>
      </c>
      <c r="B111" t="n">
        <v>0</v>
      </c>
      <c r="C111" t="inlineStr">
        <is>
          <t>Droneforce</t>
        </is>
      </c>
      <c r="D111" t="inlineStr"/>
      <c r="E111" t="inlineStr">
        <is>
          <t>Bournemouth</t>
        </is>
      </c>
      <c r="F111" t="inlineStr">
        <is>
          <t>BH4</t>
        </is>
      </c>
      <c r="G111" t="n">
        <v>3.7</v>
      </c>
      <c r="N111" t="inlineStr">
        <is>
          <t>Ltd</t>
        </is>
      </c>
      <c r="O111" t="inlineStr">
        <is>
          <t>12594610</t>
        </is>
      </c>
      <c r="P111" t="n">
        <v>6</v>
      </c>
      <c r="Q111" t="inlineStr"/>
      <c r="R111" t="inlineStr">
        <is>
          <t>Dissolved on Companies House · SIC 71112, 74902, 80100,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tf_9cd0d36b</t>
        </is>
      </c>
    </row>
    <row r="112">
      <c r="A112" t="n">
        <v>111</v>
      </c>
      <c r="B112" t="n">
        <v>0</v>
      </c>
      <c r="C112" t="inlineStr">
        <is>
          <t>Forevergroupdorset</t>
        </is>
      </c>
      <c r="D112" t="inlineStr"/>
      <c r="E112" t="inlineStr">
        <is>
          <t>Bournemouth</t>
        </is>
      </c>
      <c r="F112" t="inlineStr">
        <is>
          <t>BH11</t>
        </is>
      </c>
      <c r="G112" t="n">
        <v>3.8</v>
      </c>
      <c r="N112" t="inlineStr">
        <is>
          <t>Ltd</t>
        </is>
      </c>
      <c r="O112" t="inlineStr">
        <is>
          <t>12908678</t>
        </is>
      </c>
      <c r="P112" t="n">
        <v>6</v>
      </c>
      <c r="Q112" t="inlineStr"/>
      <c r="R112" t="inlineStr">
        <is>
          <t>Dissolved on Companies House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tf_f73213e7</t>
        </is>
      </c>
    </row>
    <row r="113">
      <c r="A113" t="n">
        <v>112</v>
      </c>
      <c r="B113" t="n">
        <v>0</v>
      </c>
      <c r="C113" t="inlineStr">
        <is>
          <t>Turfs Up Landscaping</t>
        </is>
      </c>
      <c r="D113" t="inlineStr"/>
      <c r="E113" t="inlineStr">
        <is>
          <t>Bournemouth</t>
        </is>
      </c>
      <c r="F113" t="inlineStr">
        <is>
          <t>BH11</t>
        </is>
      </c>
      <c r="G113" t="n">
        <v>3.8</v>
      </c>
      <c r="N113" t="inlineStr">
        <is>
          <t>Ltd</t>
        </is>
      </c>
      <c r="O113" t="inlineStr">
        <is>
          <t>09398519</t>
        </is>
      </c>
      <c r="P113" t="n">
        <v>11</v>
      </c>
      <c r="Q113" t="inlineStr"/>
      <c r="R113" t="inlineStr">
        <is>
          <t>Dissolved on Companies House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tf_010d8514</t>
        </is>
      </c>
    </row>
    <row r="114">
      <c r="A114" t="n">
        <v>113</v>
      </c>
      <c r="B114" t="n">
        <v>0</v>
      </c>
      <c r="C114" t="inlineStr">
        <is>
          <t>Yard Escapes</t>
        </is>
      </c>
      <c r="D114" t="inlineStr"/>
      <c r="E114" t="inlineStr">
        <is>
          <t>Bournemouth</t>
        </is>
      </c>
      <c r="F114" t="inlineStr">
        <is>
          <t>BH11</t>
        </is>
      </c>
      <c r="G114" t="n">
        <v>3.8</v>
      </c>
      <c r="N114" t="inlineStr">
        <is>
          <t>Ltd</t>
        </is>
      </c>
      <c r="O114" t="inlineStr">
        <is>
          <t>15590894</t>
        </is>
      </c>
      <c r="P114" t="n">
        <v>2</v>
      </c>
      <c r="Q114" t="inlineStr"/>
      <c r="R114" t="inlineStr">
        <is>
          <t>Dissolved on Companies House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tf_b8c99ee1</t>
        </is>
      </c>
    </row>
    <row r="115">
      <c r="A115" t="n">
        <v>114</v>
      </c>
      <c r="B115" t="n">
        <v>0</v>
      </c>
      <c r="C115" t="inlineStr">
        <is>
          <t>David Lee Design</t>
        </is>
      </c>
      <c r="D115" t="inlineStr"/>
      <c r="E115" t="inlineStr">
        <is>
          <t>Bournemouth</t>
        </is>
      </c>
      <c r="F115" t="inlineStr">
        <is>
          <t>BH4</t>
        </is>
      </c>
      <c r="G115" t="n">
        <v>4</v>
      </c>
      <c r="N115" t="inlineStr">
        <is>
          <t>Ltd</t>
        </is>
      </c>
      <c r="O115" t="inlineStr">
        <is>
          <t>15987068</t>
        </is>
      </c>
      <c r="P115" t="n">
        <v>2</v>
      </c>
      <c r="Q115" t="inlineStr"/>
      <c r="R115" t="inlineStr">
        <is>
          <t>Dissolved on Companies House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tf_69a4643c</t>
        </is>
      </c>
    </row>
    <row r="116">
      <c r="A116" t="n">
        <v>115</v>
      </c>
      <c r="B116" t="n">
        <v>0</v>
      </c>
      <c r="C116" t="inlineStr">
        <is>
          <t>Burtty</t>
        </is>
      </c>
      <c r="D116" t="inlineStr"/>
      <c r="E116" t="inlineStr">
        <is>
          <t>Bournemouth</t>
        </is>
      </c>
      <c r="F116" t="inlineStr">
        <is>
          <t>BH11</t>
        </is>
      </c>
      <c r="G116" t="n">
        <v>4.1</v>
      </c>
      <c r="N116" t="inlineStr">
        <is>
          <t>Ltd</t>
        </is>
      </c>
      <c r="O116" t="inlineStr">
        <is>
          <t>15139485</t>
        </is>
      </c>
      <c r="P116" t="n">
        <v>3</v>
      </c>
      <c r="Q116" t="inlineStr"/>
      <c r="R116" t="inlineStr">
        <is>
          <t>Dissolved on Companies House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tf_ee2fb648</t>
        </is>
      </c>
    </row>
    <row r="117">
      <c r="A117" t="n">
        <v>116</v>
      </c>
      <c r="B117" t="n">
        <v>0</v>
      </c>
      <c r="C117" t="inlineStr">
        <is>
          <t>M C B Gardening</t>
        </is>
      </c>
      <c r="D117" t="inlineStr"/>
      <c r="E117" t="inlineStr">
        <is>
          <t>Bournemouth</t>
        </is>
      </c>
      <c r="F117" t="inlineStr">
        <is>
          <t>BH11</t>
        </is>
      </c>
      <c r="G117" t="n">
        <v>4.1</v>
      </c>
      <c r="N117" t="inlineStr">
        <is>
          <t>Ltd</t>
        </is>
      </c>
      <c r="O117" t="inlineStr">
        <is>
          <t>13530729</t>
        </is>
      </c>
      <c r="P117" t="n">
        <v>5</v>
      </c>
      <c r="Q117" t="inlineStr"/>
      <c r="R117" t="inlineStr">
        <is>
          <t>Dissolved on Companies House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tf_f60eaf3f</t>
        </is>
      </c>
    </row>
    <row r="118">
      <c r="A118" t="n">
        <v>117</v>
      </c>
      <c r="B118" t="n">
        <v>0</v>
      </c>
      <c r="C118" t="inlineStr">
        <is>
          <t>Oak Garden Services</t>
        </is>
      </c>
      <c r="D118" t="inlineStr"/>
      <c r="E118" t="inlineStr">
        <is>
          <t>Bournemouth</t>
        </is>
      </c>
      <c r="F118" t="inlineStr">
        <is>
          <t>BH11</t>
        </is>
      </c>
      <c r="G118" t="n">
        <v>4.2</v>
      </c>
      <c r="N118" t="inlineStr">
        <is>
          <t>Ltd</t>
        </is>
      </c>
      <c r="O118" t="inlineStr">
        <is>
          <t>04753603</t>
        </is>
      </c>
      <c r="P118" t="n">
        <v>23</v>
      </c>
      <c r="Q118" t="inlineStr"/>
      <c r="R118" t="inlineStr">
        <is>
          <t>Dissolved on Companies House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tf_2c8633ca</t>
        </is>
      </c>
    </row>
    <row r="119">
      <c r="A119" t="n">
        <v>118</v>
      </c>
      <c r="B119" t="n">
        <v>0</v>
      </c>
      <c r="C119" t="inlineStr">
        <is>
          <t>Uk Property Managing</t>
        </is>
      </c>
      <c r="D119" t="inlineStr"/>
      <c r="E119" t="inlineStr">
        <is>
          <t>Bournemouth</t>
        </is>
      </c>
      <c r="F119" t="inlineStr">
        <is>
          <t>BH11</t>
        </is>
      </c>
      <c r="G119" t="n">
        <v>4.2</v>
      </c>
      <c r="N119" t="inlineStr">
        <is>
          <t>Ltd</t>
        </is>
      </c>
      <c r="O119" t="inlineStr">
        <is>
          <t>07003063</t>
        </is>
      </c>
      <c r="P119" t="n">
        <v>17</v>
      </c>
      <c r="Q119" t="inlineStr"/>
      <c r="R119" t="inlineStr">
        <is>
          <t>Dissolved on Companies House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tf_9017daae</t>
        </is>
      </c>
    </row>
    <row r="120">
      <c r="A120" t="n">
        <v>119</v>
      </c>
      <c r="B120" t="n">
        <v>0</v>
      </c>
      <c r="C120" t="inlineStr">
        <is>
          <t>Elia Gardens</t>
        </is>
      </c>
      <c r="D120" t="inlineStr"/>
      <c r="E120" t="inlineStr">
        <is>
          <t>Bournemouth</t>
        </is>
      </c>
      <c r="F120" t="inlineStr">
        <is>
          <t>BH2</t>
        </is>
      </c>
      <c r="G120" t="n">
        <v>4.3</v>
      </c>
      <c r="N120" t="inlineStr">
        <is>
          <t>Ltd</t>
        </is>
      </c>
      <c r="O120" t="inlineStr">
        <is>
          <t>14361230</t>
        </is>
      </c>
      <c r="P120" t="n">
        <v>4</v>
      </c>
      <c r="Q120" t="inlineStr"/>
      <c r="R120" t="inlineStr">
        <is>
          <t>Dissolved on Companies House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tf_6c64fc4e</t>
        </is>
      </c>
    </row>
    <row r="121">
      <c r="A121" t="n">
        <v>120</v>
      </c>
      <c r="B121" t="n">
        <v>0</v>
      </c>
      <c r="C121" t="inlineStr">
        <is>
          <t>Excellence Driveways</t>
        </is>
      </c>
      <c r="D121" t="inlineStr"/>
      <c r="E121" t="inlineStr">
        <is>
          <t>Bournemouth</t>
        </is>
      </c>
      <c r="F121" t="inlineStr">
        <is>
          <t>BH2</t>
        </is>
      </c>
      <c r="G121" t="n">
        <v>4.4</v>
      </c>
      <c r="N121" t="inlineStr">
        <is>
          <t>Ltd</t>
        </is>
      </c>
      <c r="O121" t="inlineStr">
        <is>
          <t>11169068</t>
        </is>
      </c>
      <c r="P121" t="n">
        <v>8</v>
      </c>
      <c r="Q121" t="inlineStr"/>
      <c r="R121" t="inlineStr">
        <is>
          <t>Dissolved on Companies House · SIC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tf_ce1cf578</t>
        </is>
      </c>
    </row>
    <row r="122">
      <c r="A122" t="n">
        <v>121</v>
      </c>
      <c r="B122" t="n">
        <v>0</v>
      </c>
      <c r="C122" t="inlineStr">
        <is>
          <t>Georgeb Property Services</t>
        </is>
      </c>
      <c r="D122" t="inlineStr"/>
      <c r="E122" t="inlineStr">
        <is>
          <t>Bournemouth</t>
        </is>
      </c>
      <c r="F122" t="inlineStr">
        <is>
          <t>BH2</t>
        </is>
      </c>
      <c r="G122" t="n">
        <v>4.4</v>
      </c>
      <c r="N122" t="inlineStr">
        <is>
          <t>Ltd</t>
        </is>
      </c>
      <c r="O122" t="inlineStr">
        <is>
          <t>14407093</t>
        </is>
      </c>
      <c r="P122" t="n">
        <v>4</v>
      </c>
      <c r="Q122" t="inlineStr"/>
      <c r="R122" t="inlineStr">
        <is>
          <t>Dissolved on Companies House · SIC 43290,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tf_453be3b5</t>
        </is>
      </c>
    </row>
    <row r="123">
      <c r="A123" t="n">
        <v>122</v>
      </c>
      <c r="B123" t="n">
        <v>0</v>
      </c>
      <c r="C123" t="inlineStr">
        <is>
          <t>Sdgl</t>
        </is>
      </c>
      <c r="D123" t="inlineStr"/>
      <c r="E123" t="inlineStr">
        <is>
          <t>Bournemouth</t>
        </is>
      </c>
      <c r="F123" t="inlineStr">
        <is>
          <t>BH2</t>
        </is>
      </c>
      <c r="G123" t="n">
        <v>4.4</v>
      </c>
      <c r="N123" t="inlineStr">
        <is>
          <t>Ltd</t>
        </is>
      </c>
      <c r="O123" t="inlineStr">
        <is>
          <t>09801459</t>
        </is>
      </c>
      <c r="P123" t="n">
        <v>11</v>
      </c>
      <c r="Q123" t="inlineStr"/>
      <c r="R123" t="inlineStr">
        <is>
          <t>Dissolved on Companies House · SIC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tf_60b37b8e</t>
        </is>
      </c>
    </row>
    <row r="124">
      <c r="A124" t="n">
        <v>123</v>
      </c>
      <c r="B124" t="n">
        <v>0</v>
      </c>
      <c r="C124" t="inlineStr">
        <is>
          <t>Coastal Landscaping</t>
        </is>
      </c>
      <c r="D124" t="inlineStr"/>
      <c r="E124" t="inlineStr">
        <is>
          <t>Bournemouth</t>
        </is>
      </c>
      <c r="F124" t="inlineStr">
        <is>
          <t>BH2</t>
        </is>
      </c>
      <c r="G124" t="n">
        <v>4.5</v>
      </c>
      <c r="N124" t="inlineStr">
        <is>
          <t>Ltd</t>
        </is>
      </c>
      <c r="O124" t="inlineStr">
        <is>
          <t>16337133</t>
        </is>
      </c>
      <c r="P124" t="n">
        <v>1</v>
      </c>
      <c r="Q124" t="inlineStr"/>
      <c r="R124" t="inlineStr">
        <is>
          <t>Dissolved on Companies House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tf_57df73a8</t>
        </is>
      </c>
    </row>
    <row r="125">
      <c r="A125" t="n">
        <v>124</v>
      </c>
      <c r="B125" t="n">
        <v>0</v>
      </c>
      <c r="C125" t="inlineStr">
        <is>
          <t>David Bellamy Garden Services</t>
        </is>
      </c>
      <c r="D125" t="inlineStr"/>
      <c r="E125" t="inlineStr">
        <is>
          <t>Bournemouth</t>
        </is>
      </c>
      <c r="F125" t="inlineStr">
        <is>
          <t>BH10</t>
        </is>
      </c>
      <c r="G125" t="n">
        <v>4.6</v>
      </c>
      <c r="N125" t="inlineStr">
        <is>
          <t>Ltd</t>
        </is>
      </c>
      <c r="O125" t="inlineStr">
        <is>
          <t>13577373</t>
        </is>
      </c>
      <c r="P125" t="n">
        <v>5</v>
      </c>
      <c r="Q125" t="inlineStr"/>
      <c r="R125" t="inlineStr">
        <is>
          <t>Dissolved on Companies House · SIC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tf_83d8892b</t>
        </is>
      </c>
    </row>
    <row r="126">
      <c r="A126" t="n">
        <v>125</v>
      </c>
      <c r="B126" t="n">
        <v>0</v>
      </c>
      <c r="C126" t="inlineStr">
        <is>
          <t>Bournemouth Handy Guys</t>
        </is>
      </c>
      <c r="D126" t="inlineStr"/>
      <c r="E126" t="inlineStr">
        <is>
          <t>Bournemouth</t>
        </is>
      </c>
      <c r="F126" t="inlineStr">
        <is>
          <t>BH11</t>
        </is>
      </c>
      <c r="G126" t="n">
        <v>4.7</v>
      </c>
      <c r="N126" t="inlineStr">
        <is>
          <t>Ltd</t>
        </is>
      </c>
      <c r="O126" t="inlineStr">
        <is>
          <t>11531980</t>
        </is>
      </c>
      <c r="P126" t="n">
        <v>8</v>
      </c>
      <c r="Q126" t="inlineStr"/>
      <c r="R126" t="inlineStr">
        <is>
          <t>Dissolved on Companies House · SIC 43341,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tf_550f9e33</t>
        </is>
      </c>
    </row>
    <row r="127">
      <c r="A127" t="n">
        <v>126</v>
      </c>
      <c r="B127" t="n">
        <v>0</v>
      </c>
      <c r="C127" t="inlineStr">
        <is>
          <t>Concept Driveways</t>
        </is>
      </c>
      <c r="D127" t="inlineStr"/>
      <c r="E127" t="inlineStr">
        <is>
          <t>Bournemouth</t>
        </is>
      </c>
      <c r="F127" t="inlineStr">
        <is>
          <t>BH11</t>
        </is>
      </c>
      <c r="G127" t="n">
        <v>4.7</v>
      </c>
      <c r="N127" t="inlineStr">
        <is>
          <t>Ltd</t>
        </is>
      </c>
      <c r="O127" t="inlineStr">
        <is>
          <t>13670516</t>
        </is>
      </c>
      <c r="P127" t="n">
        <v>5</v>
      </c>
      <c r="Q127" t="inlineStr"/>
      <c r="R127" t="inlineStr">
        <is>
          <t>Dissolved on Companies House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tf_5703388a</t>
        </is>
      </c>
    </row>
    <row r="128">
      <c r="A128" t="n">
        <v>127</v>
      </c>
      <c r="B128" t="n">
        <v>0</v>
      </c>
      <c r="C128" t="inlineStr">
        <is>
          <t>Crazy Daisies</t>
        </is>
      </c>
      <c r="D128" t="inlineStr"/>
      <c r="E128" t="inlineStr">
        <is>
          <t>Bournemouth</t>
        </is>
      </c>
      <c r="F128" t="inlineStr">
        <is>
          <t>BH2</t>
        </is>
      </c>
      <c r="G128" t="n">
        <v>4.8</v>
      </c>
      <c r="N128" t="inlineStr">
        <is>
          <t>Ltd</t>
        </is>
      </c>
      <c r="O128" t="inlineStr">
        <is>
          <t>09330163</t>
        </is>
      </c>
      <c r="P128" t="n">
        <v>12</v>
      </c>
      <c r="Q128" t="inlineStr"/>
      <c r="R128" t="inlineStr">
        <is>
          <t>Dissolved on Companies House · SIC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tf_e6a80817</t>
        </is>
      </c>
    </row>
    <row r="129">
      <c r="A129" t="n">
        <v>128</v>
      </c>
      <c r="B129" t="n">
        <v>0</v>
      </c>
      <c r="C129" t="inlineStr">
        <is>
          <t>Greenstruction</t>
        </is>
      </c>
      <c r="D129" t="inlineStr"/>
      <c r="E129" t="inlineStr">
        <is>
          <t>Bournemouth</t>
        </is>
      </c>
      <c r="F129" t="inlineStr">
        <is>
          <t>BH2</t>
        </is>
      </c>
      <c r="G129" t="n">
        <v>4.8</v>
      </c>
      <c r="N129" t="inlineStr">
        <is>
          <t>Ltd</t>
        </is>
      </c>
      <c r="O129" t="inlineStr">
        <is>
          <t>15194969</t>
        </is>
      </c>
      <c r="P129" t="n">
        <v>3</v>
      </c>
      <c r="Q129" t="inlineStr"/>
      <c r="R129" t="inlineStr">
        <is>
          <t>Dissolved on Companies House · SIC 41100, 41202,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tf_6c1e945c</t>
        </is>
      </c>
    </row>
    <row r="130">
      <c r="A130" t="n">
        <v>129</v>
      </c>
      <c r="B130" t="n">
        <v>0</v>
      </c>
      <c r="C130" t="inlineStr">
        <is>
          <t>Rose Gardens</t>
        </is>
      </c>
      <c r="D130" t="inlineStr"/>
      <c r="E130" t="inlineStr">
        <is>
          <t>Bournemouth</t>
        </is>
      </c>
      <c r="F130" t="inlineStr">
        <is>
          <t>BH10</t>
        </is>
      </c>
      <c r="G130" t="n">
        <v>4.8</v>
      </c>
      <c r="N130" t="inlineStr">
        <is>
          <t>Ltd</t>
        </is>
      </c>
      <c r="O130" t="inlineStr">
        <is>
          <t>15975188</t>
        </is>
      </c>
      <c r="P130" t="n">
        <v>2</v>
      </c>
      <c r="Q130" t="inlineStr"/>
      <c r="R130" t="inlineStr">
        <is>
          <t>Dissolved on Companies House · SIC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tf_30b71667</t>
        </is>
      </c>
    </row>
    <row r="131">
      <c r="A131" t="n">
        <v>130</v>
      </c>
      <c r="B131" t="n">
        <v>0</v>
      </c>
      <c r="C131" t="inlineStr">
        <is>
          <t>The Dorset Tree Company</t>
        </is>
      </c>
      <c r="D131" t="inlineStr"/>
      <c r="E131" t="inlineStr">
        <is>
          <t>Bournemouth</t>
        </is>
      </c>
      <c r="F131" t="inlineStr">
        <is>
          <t>BH3</t>
        </is>
      </c>
      <c r="G131" t="n">
        <v>4.8</v>
      </c>
      <c r="N131" t="inlineStr">
        <is>
          <t>Ltd</t>
        </is>
      </c>
      <c r="O131" t="inlineStr">
        <is>
          <t>11788826</t>
        </is>
      </c>
      <c r="P131" t="n">
        <v>7</v>
      </c>
      <c r="Q131" t="inlineStr"/>
      <c r="R131" t="inlineStr">
        <is>
          <t>Dissolved on Companies House · SIC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tf_494275bb</t>
        </is>
      </c>
    </row>
    <row r="132">
      <c r="A132" t="n">
        <v>131</v>
      </c>
      <c r="B132" t="n">
        <v>0</v>
      </c>
      <c r="C132" t="inlineStr">
        <is>
          <t>M Traderz</t>
        </is>
      </c>
      <c r="D132" t="inlineStr"/>
      <c r="E132" t="inlineStr">
        <is>
          <t>Bournemouth</t>
        </is>
      </c>
      <c r="F132" t="inlineStr">
        <is>
          <t>BH1</t>
        </is>
      </c>
      <c r="G132" t="n">
        <v>4.9</v>
      </c>
      <c r="N132" t="inlineStr">
        <is>
          <t>Ltd</t>
        </is>
      </c>
      <c r="O132" t="inlineStr">
        <is>
          <t>14773034</t>
        </is>
      </c>
      <c r="P132" t="n">
        <v>3</v>
      </c>
      <c r="Q132" t="inlineStr"/>
      <c r="R132" t="inlineStr">
        <is>
          <t>Dissolved on Companies House · SIC 41100, 80100,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tf_2bb78b47</t>
        </is>
      </c>
    </row>
    <row r="133">
      <c r="A133" t="n">
        <v>132</v>
      </c>
      <c r="B133" t="n">
        <v>0</v>
      </c>
      <c r="C133" t="inlineStr">
        <is>
          <t>Grassio</t>
        </is>
      </c>
      <c r="D133" t="inlineStr"/>
      <c r="E133" t="inlineStr">
        <is>
          <t>Bournemouth</t>
        </is>
      </c>
      <c r="F133" t="inlineStr">
        <is>
          <t>BH1</t>
        </is>
      </c>
      <c r="G133" t="n">
        <v>5</v>
      </c>
      <c r="N133" t="inlineStr">
        <is>
          <t>Ltd</t>
        </is>
      </c>
      <c r="O133" t="inlineStr">
        <is>
          <t>11537236</t>
        </is>
      </c>
      <c r="P133" t="n">
        <v>8</v>
      </c>
      <c r="Q133" t="inlineStr"/>
      <c r="R133" t="inlineStr">
        <is>
          <t>Dissolved on Companies House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tf_0e9d9855</t>
        </is>
      </c>
    </row>
    <row r="134">
      <c r="A134" t="n">
        <v>133</v>
      </c>
      <c r="B134" t="n">
        <v>0</v>
      </c>
      <c r="C134" t="inlineStr">
        <is>
          <t>Your Lawn Uk</t>
        </is>
      </c>
      <c r="D134" t="inlineStr"/>
      <c r="E134" t="inlineStr">
        <is>
          <t>Bournemouth</t>
        </is>
      </c>
      <c r="F134" t="inlineStr">
        <is>
          <t>BH1</t>
        </is>
      </c>
      <c r="G134" t="n">
        <v>5</v>
      </c>
      <c r="N134" t="inlineStr">
        <is>
          <t>Ltd</t>
        </is>
      </c>
      <c r="O134" t="inlineStr">
        <is>
          <t>16282689</t>
        </is>
      </c>
      <c r="P134" t="n">
        <v>1</v>
      </c>
      <c r="Q134" t="inlineStr"/>
      <c r="R134" t="inlineStr">
        <is>
          <t>Dissolved on Companies House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tf_30cedf1a</t>
        </is>
      </c>
    </row>
    <row r="135">
      <c r="A135" t="n">
        <v>134</v>
      </c>
      <c r="B135" t="n">
        <v>0</v>
      </c>
      <c r="C135" t="inlineStr">
        <is>
          <t>Andrews Landscaping Services</t>
        </is>
      </c>
      <c r="D135" t="inlineStr"/>
      <c r="E135" t="inlineStr">
        <is>
          <t>Bournemouth</t>
        </is>
      </c>
      <c r="F135" t="inlineStr">
        <is>
          <t>BH1</t>
        </is>
      </c>
      <c r="G135" t="n">
        <v>5.1</v>
      </c>
      <c r="N135" t="inlineStr">
        <is>
          <t>Ltd</t>
        </is>
      </c>
      <c r="O135" t="inlineStr">
        <is>
          <t>13397457</t>
        </is>
      </c>
      <c r="P135" t="n">
        <v>5</v>
      </c>
      <c r="Q135" t="inlineStr"/>
      <c r="R135" t="inlineStr">
        <is>
          <t>Dissolved on Companies House · SIC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tf_00371254</t>
        </is>
      </c>
    </row>
    <row r="136">
      <c r="A136" t="n">
        <v>135</v>
      </c>
      <c r="B136" t="n">
        <v>0</v>
      </c>
      <c r="C136" t="inlineStr">
        <is>
          <t>Just Delivered</t>
        </is>
      </c>
      <c r="D136" t="inlineStr"/>
      <c r="E136" t="inlineStr">
        <is>
          <t>Bournemouth</t>
        </is>
      </c>
      <c r="F136" t="inlineStr">
        <is>
          <t>BH10</t>
        </is>
      </c>
      <c r="G136" t="n">
        <v>5.1</v>
      </c>
      <c r="N136" t="inlineStr">
        <is>
          <t>Ltd</t>
        </is>
      </c>
      <c r="O136" t="inlineStr">
        <is>
          <t>10020032</t>
        </is>
      </c>
      <c r="P136" t="n">
        <v>10</v>
      </c>
      <c r="Q136" t="inlineStr"/>
      <c r="R136" t="inlineStr">
        <is>
          <t>Dissolved on Companies House · SIC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tf_be18100e</t>
        </is>
      </c>
    </row>
    <row r="137">
      <c r="A137" t="n">
        <v>136</v>
      </c>
      <c r="B137" t="n">
        <v>0</v>
      </c>
      <c r="C137" t="inlineStr">
        <is>
          <t>M Hutchins</t>
        </is>
      </c>
      <c r="D137" t="inlineStr"/>
      <c r="E137" t="inlineStr">
        <is>
          <t>Bournemouth</t>
        </is>
      </c>
      <c r="F137" t="inlineStr">
        <is>
          <t>BH2</t>
        </is>
      </c>
      <c r="G137" t="n">
        <v>5.1</v>
      </c>
      <c r="N137" t="inlineStr">
        <is>
          <t>Ltd</t>
        </is>
      </c>
      <c r="O137" t="inlineStr">
        <is>
          <t>05596351</t>
        </is>
      </c>
      <c r="P137" t="n">
        <v>21</v>
      </c>
      <c r="Q137" t="inlineStr"/>
      <c r="R137" t="inlineStr">
        <is>
          <t>Dissolved on Companies House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tf_d5999d50</t>
        </is>
      </c>
    </row>
    <row r="138">
      <c r="A138" t="n">
        <v>137</v>
      </c>
      <c r="B138" t="n">
        <v>0</v>
      </c>
      <c r="C138" t="inlineStr">
        <is>
          <t>Rdproffessionallandscapes</t>
        </is>
      </c>
      <c r="D138" t="inlineStr"/>
      <c r="E138" t="inlineStr">
        <is>
          <t>Bournemouth</t>
        </is>
      </c>
      <c r="F138" t="inlineStr">
        <is>
          <t>BH9</t>
        </is>
      </c>
      <c r="G138" t="n">
        <v>5.1</v>
      </c>
      <c r="N138" t="inlineStr">
        <is>
          <t>Ltd</t>
        </is>
      </c>
      <c r="O138" t="inlineStr">
        <is>
          <t>11791142</t>
        </is>
      </c>
      <c r="P138" t="n">
        <v>7</v>
      </c>
      <c r="Q138" t="inlineStr"/>
      <c r="R138" t="inlineStr">
        <is>
          <t>Dissolved on Companies House · SIC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tf_1d6ee7e8</t>
        </is>
      </c>
    </row>
    <row r="139">
      <c r="A139" t="n">
        <v>138</v>
      </c>
      <c r="B139" t="n">
        <v>0</v>
      </c>
      <c r="C139" t="inlineStr">
        <is>
          <t>Hedgehoggers</t>
        </is>
      </c>
      <c r="D139" t="inlineStr"/>
      <c r="E139" t="inlineStr">
        <is>
          <t>Bournemouth</t>
        </is>
      </c>
      <c r="F139" t="inlineStr">
        <is>
          <t>BH9</t>
        </is>
      </c>
      <c r="G139" t="n">
        <v>5.3</v>
      </c>
      <c r="N139" t="inlineStr">
        <is>
          <t>Ltd</t>
        </is>
      </c>
      <c r="O139" t="inlineStr">
        <is>
          <t>12735200</t>
        </is>
      </c>
      <c r="P139" t="n">
        <v>6</v>
      </c>
      <c r="Q139" t="inlineStr"/>
      <c r="R139" t="inlineStr">
        <is>
          <t>Dissolved on Companies House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tf_d0c7199e</t>
        </is>
      </c>
    </row>
    <row r="140">
      <c r="A140" t="n">
        <v>139</v>
      </c>
      <c r="B140" t="n">
        <v>0</v>
      </c>
      <c r="C140" t="inlineStr">
        <is>
          <t>Kennett Garden Design</t>
        </is>
      </c>
      <c r="D140" t="inlineStr"/>
      <c r="E140" t="inlineStr">
        <is>
          <t>Bournemouth</t>
        </is>
      </c>
      <c r="F140" t="inlineStr">
        <is>
          <t>BH8</t>
        </is>
      </c>
      <c r="G140" t="n">
        <v>5.4</v>
      </c>
      <c r="N140" t="inlineStr">
        <is>
          <t>Ltd</t>
        </is>
      </c>
      <c r="O140" t="inlineStr">
        <is>
          <t>06387304</t>
        </is>
      </c>
      <c r="P140" t="n">
        <v>19</v>
      </c>
      <c r="Q140" t="inlineStr"/>
      <c r="R140" t="inlineStr">
        <is>
          <t>Dissolved on Companies House · SIC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tf_a1f74b41</t>
        </is>
      </c>
    </row>
    <row r="141">
      <c r="A141" t="n">
        <v>140</v>
      </c>
      <c r="B141" t="n">
        <v>0</v>
      </c>
      <c r="C141" t="inlineStr">
        <is>
          <t>Sherwood’S Bespoke Landscaping</t>
        </is>
      </c>
      <c r="D141" t="inlineStr"/>
      <c r="E141" t="inlineStr">
        <is>
          <t>Bournemouth</t>
        </is>
      </c>
      <c r="F141" t="inlineStr">
        <is>
          <t>BH3</t>
        </is>
      </c>
      <c r="G141" t="n">
        <v>5.4</v>
      </c>
      <c r="N141" t="inlineStr">
        <is>
          <t>Ltd</t>
        </is>
      </c>
      <c r="O141" t="inlineStr">
        <is>
          <t>15375421</t>
        </is>
      </c>
      <c r="P141" t="n">
        <v>3</v>
      </c>
      <c r="Q141" t="inlineStr"/>
      <c r="R141" t="inlineStr">
        <is>
          <t>Dissolved on Companies House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tf_b10d281e</t>
        </is>
      </c>
    </row>
    <row r="142">
      <c r="A142" t="n">
        <v>141</v>
      </c>
      <c r="B142" t="n">
        <v>0</v>
      </c>
      <c r="C142" t="inlineStr">
        <is>
          <t>The Real Resin Company</t>
        </is>
      </c>
      <c r="D142" t="inlineStr"/>
      <c r="E142" t="inlineStr">
        <is>
          <t>Bournemouth</t>
        </is>
      </c>
      <c r="F142" t="inlineStr">
        <is>
          <t>BH8</t>
        </is>
      </c>
      <c r="G142" t="n">
        <v>5.4</v>
      </c>
      <c r="N142" t="inlineStr">
        <is>
          <t>Ltd</t>
        </is>
      </c>
      <c r="O142" t="inlineStr">
        <is>
          <t>11781670</t>
        </is>
      </c>
      <c r="P142" t="n">
        <v>7</v>
      </c>
      <c r="Q142" t="inlineStr"/>
      <c r="R142" t="inlineStr">
        <is>
          <t>Dissolved on Companies House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tf_f5231ce4</t>
        </is>
      </c>
    </row>
    <row r="143">
      <c r="A143" t="n">
        <v>142</v>
      </c>
      <c r="B143" t="n">
        <v>0</v>
      </c>
      <c r="C143" t="inlineStr">
        <is>
          <t>Aj-Greens</t>
        </is>
      </c>
      <c r="D143" t="inlineStr"/>
      <c r="E143" t="inlineStr">
        <is>
          <t>Bournemouth</t>
        </is>
      </c>
      <c r="F143" t="inlineStr">
        <is>
          <t>BH9</t>
        </is>
      </c>
      <c r="G143" t="n">
        <v>5.5</v>
      </c>
      <c r="N143" t="inlineStr">
        <is>
          <t>Ltd</t>
        </is>
      </c>
      <c r="O143" t="inlineStr">
        <is>
          <t>16324293</t>
        </is>
      </c>
      <c r="P143" t="n">
        <v>1</v>
      </c>
      <c r="Q143" t="inlineStr"/>
      <c r="R143" t="inlineStr">
        <is>
          <t>Dissolved on Companies House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tf_4969815f</t>
        </is>
      </c>
    </row>
    <row r="144">
      <c r="A144" t="n">
        <v>143</v>
      </c>
      <c r="B144" t="n">
        <v>0</v>
      </c>
      <c r="C144" t="inlineStr">
        <is>
          <t>BRW Tree Specialists</t>
        </is>
      </c>
      <c r="D144" t="inlineStr"/>
      <c r="E144" t="inlineStr">
        <is>
          <t>Bournemouth</t>
        </is>
      </c>
      <c r="F144" t="inlineStr">
        <is>
          <t>BH10</t>
        </is>
      </c>
      <c r="G144" t="n">
        <v>5.5</v>
      </c>
      <c r="N144" t="inlineStr">
        <is>
          <t>Ltd</t>
        </is>
      </c>
      <c r="O144" t="inlineStr">
        <is>
          <t>12131369</t>
        </is>
      </c>
      <c r="P144" t="n">
        <v>7</v>
      </c>
      <c r="Q144" t="inlineStr"/>
      <c r="R144" t="inlineStr">
        <is>
          <t>Dissolved on Companies House · SIC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tf_91b242f8</t>
        </is>
      </c>
    </row>
    <row r="145">
      <c r="A145" t="n">
        <v>144</v>
      </c>
      <c r="B145" t="n">
        <v>0</v>
      </c>
      <c r="C145" t="inlineStr">
        <is>
          <t>Smith And Son Landscaping</t>
        </is>
      </c>
      <c r="D145" t="inlineStr"/>
      <c r="E145" t="inlineStr">
        <is>
          <t>Bournemouth</t>
        </is>
      </c>
      <c r="F145" t="inlineStr">
        <is>
          <t>BH9</t>
        </is>
      </c>
      <c r="G145" t="n">
        <v>5.5</v>
      </c>
      <c r="N145" t="inlineStr">
        <is>
          <t>Ltd</t>
        </is>
      </c>
      <c r="O145" t="inlineStr">
        <is>
          <t>13596847</t>
        </is>
      </c>
      <c r="P145" t="n">
        <v>5</v>
      </c>
      <c r="Q145" t="inlineStr"/>
      <c r="R145" t="inlineStr">
        <is>
          <t>Dissolved on Companies House · SIC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tf_af1eb7ee</t>
        </is>
      </c>
    </row>
    <row r="146">
      <c r="A146" t="n">
        <v>145</v>
      </c>
      <c r="B146" t="n">
        <v>0</v>
      </c>
      <c r="C146" t="inlineStr">
        <is>
          <t>C.P.S Fencing &amp; Tree Work</t>
        </is>
      </c>
      <c r="D146" t="inlineStr"/>
      <c r="E146" t="inlineStr">
        <is>
          <t>Bournemouth</t>
        </is>
      </c>
      <c r="F146" t="inlineStr">
        <is>
          <t>BH9</t>
        </is>
      </c>
      <c r="G146" t="n">
        <v>5.7</v>
      </c>
      <c r="N146" t="inlineStr">
        <is>
          <t>Ltd</t>
        </is>
      </c>
      <c r="O146" t="inlineStr">
        <is>
          <t>05860911</t>
        </is>
      </c>
      <c r="P146" t="n">
        <v>20</v>
      </c>
      <c r="Q146" t="inlineStr"/>
      <c r="R146" t="inlineStr">
        <is>
          <t>Dissolved on Companies House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tf_85247ab6</t>
        </is>
      </c>
    </row>
    <row r="147">
      <c r="A147" t="n">
        <v>146</v>
      </c>
      <c r="B147" t="n">
        <v>0</v>
      </c>
      <c r="C147" t="inlineStr">
        <is>
          <t>CPS Landscaping</t>
        </is>
      </c>
      <c r="D147" t="inlineStr"/>
      <c r="E147" t="inlineStr">
        <is>
          <t>Bournemouth</t>
        </is>
      </c>
      <c r="F147" t="inlineStr">
        <is>
          <t>BH9</t>
        </is>
      </c>
      <c r="G147" t="n">
        <v>5.7</v>
      </c>
      <c r="N147" t="inlineStr">
        <is>
          <t>Ltd</t>
        </is>
      </c>
      <c r="O147" t="inlineStr">
        <is>
          <t>15092719</t>
        </is>
      </c>
      <c r="P147" t="n">
        <v>3</v>
      </c>
      <c r="Q147" t="inlineStr"/>
      <c r="R147" t="inlineStr">
        <is>
          <t>Dissolved on Companies House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tf_e7da091e</t>
        </is>
      </c>
    </row>
    <row r="148">
      <c r="A148" t="n">
        <v>147</v>
      </c>
      <c r="B148" t="n">
        <v>0</v>
      </c>
      <c r="C148" t="inlineStr">
        <is>
          <t>Landscaped Lawns</t>
        </is>
      </c>
      <c r="D148" t="inlineStr"/>
      <c r="E148" t="inlineStr">
        <is>
          <t>Bournemouth</t>
        </is>
      </c>
      <c r="F148" t="inlineStr">
        <is>
          <t>BH8</t>
        </is>
      </c>
      <c r="G148" t="n">
        <v>5.7</v>
      </c>
      <c r="N148" t="inlineStr">
        <is>
          <t>Ltd</t>
        </is>
      </c>
      <c r="O148" t="inlineStr">
        <is>
          <t>07959331</t>
        </is>
      </c>
      <c r="P148" t="n">
        <v>14</v>
      </c>
      <c r="Q148" t="inlineStr"/>
      <c r="R148" t="inlineStr">
        <is>
          <t>Dissolved on Companies House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tf_f0a85f05</t>
        </is>
      </c>
    </row>
    <row r="149">
      <c r="A149" t="n">
        <v>148</v>
      </c>
      <c r="B149" t="n">
        <v>0</v>
      </c>
      <c r="C149" t="inlineStr">
        <is>
          <t>Property Pro'S Dorset</t>
        </is>
      </c>
      <c r="D149" t="inlineStr"/>
      <c r="E149" t="inlineStr">
        <is>
          <t>Bournemouth</t>
        </is>
      </c>
      <c r="F149" t="inlineStr">
        <is>
          <t>BH1</t>
        </is>
      </c>
      <c r="G149" t="n">
        <v>5.7</v>
      </c>
      <c r="N149" t="inlineStr">
        <is>
          <t>Ltd</t>
        </is>
      </c>
      <c r="O149" t="inlineStr">
        <is>
          <t>14909308</t>
        </is>
      </c>
      <c r="P149" t="n">
        <v>3</v>
      </c>
      <c r="Q149" t="inlineStr"/>
      <c r="R149" t="inlineStr">
        <is>
          <t>Dissolved on Companies House · SIC 43341, 49420,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tf_713fabb4</t>
        </is>
      </c>
    </row>
    <row r="150">
      <c r="A150" t="n">
        <v>149</v>
      </c>
      <c r="B150" t="n">
        <v>0</v>
      </c>
      <c r="C150" t="inlineStr">
        <is>
          <t>Vivid Landscapers</t>
        </is>
      </c>
      <c r="D150" t="inlineStr"/>
      <c r="E150" t="inlineStr">
        <is>
          <t>Bournemouth</t>
        </is>
      </c>
      <c r="F150" t="inlineStr">
        <is>
          <t>BH8</t>
        </is>
      </c>
      <c r="G150" t="n">
        <v>5.7</v>
      </c>
      <c r="N150" t="inlineStr">
        <is>
          <t>Ltd</t>
        </is>
      </c>
      <c r="O150" t="inlineStr">
        <is>
          <t>15552309</t>
        </is>
      </c>
      <c r="P150" t="n">
        <v>2</v>
      </c>
      <c r="Q150" t="inlineStr"/>
      <c r="R150" t="inlineStr">
        <is>
          <t>Dissolved on Companies House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tf_bb1add3e</t>
        </is>
      </c>
    </row>
    <row r="151">
      <c r="A151" t="n">
        <v>150</v>
      </c>
      <c r="B151" t="n">
        <v>0</v>
      </c>
      <c r="C151" t="inlineStr">
        <is>
          <t>Elioli</t>
        </is>
      </c>
      <c r="D151" t="inlineStr"/>
      <c r="E151" t="inlineStr">
        <is>
          <t>Bournemouth</t>
        </is>
      </c>
      <c r="F151" t="inlineStr">
        <is>
          <t>BH8</t>
        </is>
      </c>
      <c r="G151" t="n">
        <v>5.8</v>
      </c>
      <c r="N151" t="inlineStr">
        <is>
          <t>Ltd</t>
        </is>
      </c>
      <c r="O151" t="inlineStr">
        <is>
          <t>15972368</t>
        </is>
      </c>
      <c r="P151" t="n">
        <v>2</v>
      </c>
      <c r="Q151" t="inlineStr"/>
      <c r="R151" t="inlineStr">
        <is>
          <t>Dissolved on Companies House · SIC 81300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tf_680fc50b</t>
        </is>
      </c>
    </row>
    <row r="152">
      <c r="A152" t="n">
        <v>151</v>
      </c>
      <c r="B152" t="n">
        <v>0</v>
      </c>
      <c r="C152" t="inlineStr">
        <is>
          <t>Little Tom</t>
        </is>
      </c>
      <c r="D152" t="inlineStr"/>
      <c r="E152" t="inlineStr">
        <is>
          <t>Bournemouth</t>
        </is>
      </c>
      <c r="F152" t="inlineStr">
        <is>
          <t>BH1</t>
        </is>
      </c>
      <c r="G152" t="n">
        <v>5.8</v>
      </c>
      <c r="N152" t="inlineStr">
        <is>
          <t>Ltd</t>
        </is>
      </c>
      <c r="O152" t="inlineStr">
        <is>
          <t>11452540</t>
        </is>
      </c>
      <c r="P152" t="n">
        <v>8</v>
      </c>
      <c r="Q152" t="inlineStr"/>
      <c r="R152" t="inlineStr">
        <is>
          <t>Dissolved on Companies House · SIC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tf_c08d9f42</t>
        </is>
      </c>
    </row>
    <row r="153">
      <c r="A153" t="n">
        <v>152</v>
      </c>
      <c r="B153" t="n">
        <v>0</v>
      </c>
      <c r="C153" t="inlineStr">
        <is>
          <t>As Home Secure</t>
        </is>
      </c>
      <c r="D153" t="inlineStr"/>
      <c r="E153" t="inlineStr">
        <is>
          <t>Bournemouth</t>
        </is>
      </c>
      <c r="F153" t="inlineStr">
        <is>
          <t>BH9</t>
        </is>
      </c>
      <c r="G153" t="n">
        <v>5.9</v>
      </c>
      <c r="N153" t="inlineStr">
        <is>
          <t>Ltd</t>
        </is>
      </c>
      <c r="O153" t="inlineStr">
        <is>
          <t>13946579</t>
        </is>
      </c>
      <c r="P153" t="n">
        <v>4</v>
      </c>
      <c r="Q153" t="inlineStr"/>
      <c r="R153" t="inlineStr">
        <is>
          <t>Dissolved on Companies House · SIC 81300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tf_1cbc02bf</t>
        </is>
      </c>
    </row>
    <row r="154">
      <c r="A154" t="n">
        <v>153</v>
      </c>
      <c r="B154" t="n">
        <v>0</v>
      </c>
      <c r="C154" t="inlineStr">
        <is>
          <t>Mmhomeassist</t>
        </is>
      </c>
      <c r="D154" t="inlineStr"/>
      <c r="E154" t="inlineStr">
        <is>
          <t>Bournemouth</t>
        </is>
      </c>
      <c r="F154" t="inlineStr">
        <is>
          <t>BH9</t>
        </is>
      </c>
      <c r="G154" t="n">
        <v>5.9</v>
      </c>
      <c r="N154" t="inlineStr">
        <is>
          <t>Ltd</t>
        </is>
      </c>
      <c r="O154" t="inlineStr">
        <is>
          <t>14596735</t>
        </is>
      </c>
      <c r="P154" t="n">
        <v>3</v>
      </c>
      <c r="Q154" t="inlineStr"/>
      <c r="R154" t="inlineStr">
        <is>
          <t>Dissolved on Companies House · SIC 81300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tf_b26956f0</t>
        </is>
      </c>
    </row>
    <row r="155">
      <c r="A155" t="n">
        <v>154</v>
      </c>
      <c r="B155" t="n">
        <v>0</v>
      </c>
      <c r="C155" t="inlineStr">
        <is>
          <t>RWG Fairways</t>
        </is>
      </c>
      <c r="D155" t="inlineStr"/>
      <c r="E155" t="inlineStr">
        <is>
          <t>Bournemouth</t>
        </is>
      </c>
      <c r="F155" t="inlineStr">
        <is>
          <t>BH8</t>
        </is>
      </c>
      <c r="G155" t="n">
        <v>6</v>
      </c>
      <c r="N155" t="inlineStr">
        <is>
          <t>Ltd</t>
        </is>
      </c>
      <c r="O155" t="inlineStr">
        <is>
          <t>09085146</t>
        </is>
      </c>
      <c r="P155" t="n">
        <v>12</v>
      </c>
      <c r="Q155" t="inlineStr"/>
      <c r="R155" t="inlineStr">
        <is>
          <t>Dissolved on Companies House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tf_096dae10</t>
        </is>
      </c>
    </row>
    <row r="156">
      <c r="A156" t="n">
        <v>155</v>
      </c>
      <c r="B156" t="n">
        <v>0</v>
      </c>
      <c r="C156" t="inlineStr">
        <is>
          <t>Jar Garden Maintenance</t>
        </is>
      </c>
      <c r="D156" t="inlineStr"/>
      <c r="E156" t="inlineStr">
        <is>
          <t>Bournemouth</t>
        </is>
      </c>
      <c r="F156" t="inlineStr">
        <is>
          <t>BH8</t>
        </is>
      </c>
      <c r="G156" t="n">
        <v>6.1</v>
      </c>
      <c r="N156" t="inlineStr">
        <is>
          <t>Ltd</t>
        </is>
      </c>
      <c r="O156" t="inlineStr">
        <is>
          <t>14900891</t>
        </is>
      </c>
      <c r="P156" t="n">
        <v>3</v>
      </c>
      <c r="Q156" t="inlineStr"/>
      <c r="R156" t="inlineStr">
        <is>
          <t>Dissolved on Companies House · SIC 38110, 38120,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tf_9e68eb06</t>
        </is>
      </c>
    </row>
    <row r="157">
      <c r="A157" t="n">
        <v>156</v>
      </c>
      <c r="B157" t="n">
        <v>0</v>
      </c>
      <c r="C157" t="inlineStr">
        <is>
          <t>Koponka Building Contractors</t>
        </is>
      </c>
      <c r="D157" t="inlineStr"/>
      <c r="E157" t="inlineStr">
        <is>
          <t>Bournemouth</t>
        </is>
      </c>
      <c r="F157" t="inlineStr">
        <is>
          <t>BH8</t>
        </is>
      </c>
      <c r="G157" t="n">
        <v>6.1</v>
      </c>
      <c r="N157" t="inlineStr">
        <is>
          <t>Ltd</t>
        </is>
      </c>
      <c r="O157" t="inlineStr">
        <is>
          <t>12054318</t>
        </is>
      </c>
      <c r="P157" t="n">
        <v>7</v>
      </c>
      <c r="Q157" t="inlineStr"/>
      <c r="R157" t="inlineStr">
        <is>
          <t>Dissolved on Companies House · SIC 41202, 43390,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tf_f0483119</t>
        </is>
      </c>
    </row>
    <row r="158">
      <c r="A158" t="n">
        <v>157</v>
      </c>
      <c r="B158" t="n">
        <v>0</v>
      </c>
      <c r="C158" t="inlineStr">
        <is>
          <t>Royale Landscaping</t>
        </is>
      </c>
      <c r="D158" t="inlineStr"/>
      <c r="E158" t="inlineStr">
        <is>
          <t>Bournemouth</t>
        </is>
      </c>
      <c r="F158" t="inlineStr">
        <is>
          <t>BH9</t>
        </is>
      </c>
      <c r="G158" t="n">
        <v>6.1</v>
      </c>
      <c r="N158" t="inlineStr">
        <is>
          <t>Ltd</t>
        </is>
      </c>
      <c r="O158" t="inlineStr">
        <is>
          <t>14594726</t>
        </is>
      </c>
      <c r="P158" t="n">
        <v>3</v>
      </c>
      <c r="Q158" t="inlineStr"/>
      <c r="R158" t="inlineStr">
        <is>
          <t>Dissolved on Companies House · SIC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tf_b788da39</t>
        </is>
      </c>
    </row>
    <row r="159">
      <c r="A159" t="n">
        <v>158</v>
      </c>
      <c r="B159" t="n">
        <v>0</v>
      </c>
      <c r="C159" t="inlineStr">
        <is>
          <t>BH Property Care</t>
        </is>
      </c>
      <c r="D159" t="inlineStr"/>
      <c r="E159" t="inlineStr">
        <is>
          <t>Bournemouth</t>
        </is>
      </c>
      <c r="F159" t="inlineStr">
        <is>
          <t>BH1</t>
        </is>
      </c>
      <c r="G159" t="n">
        <v>6.2</v>
      </c>
      <c r="N159" t="inlineStr">
        <is>
          <t>Ltd</t>
        </is>
      </c>
      <c r="O159" t="inlineStr">
        <is>
          <t>11848868</t>
        </is>
      </c>
      <c r="P159" t="n">
        <v>7</v>
      </c>
      <c r="Q159" t="inlineStr"/>
      <c r="R159" t="inlineStr">
        <is>
          <t>Dissolved on Companies House · SIC 43390, 81300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tf_c2f3487b</t>
        </is>
      </c>
    </row>
    <row r="160">
      <c r="A160" t="n">
        <v>159</v>
      </c>
      <c r="B160" t="n">
        <v>0</v>
      </c>
      <c r="C160" t="inlineStr">
        <is>
          <t>T.L.B.Greens</t>
        </is>
      </c>
      <c r="D160" t="inlineStr"/>
      <c r="E160" t="inlineStr">
        <is>
          <t>Bournemouth</t>
        </is>
      </c>
      <c r="F160" t="inlineStr">
        <is>
          <t>BH9</t>
        </is>
      </c>
      <c r="G160" t="n">
        <v>6.2</v>
      </c>
      <c r="N160" t="inlineStr">
        <is>
          <t>Ltd</t>
        </is>
      </c>
      <c r="O160" t="inlineStr">
        <is>
          <t>15026671</t>
        </is>
      </c>
      <c r="P160" t="n">
        <v>3</v>
      </c>
      <c r="Q160" t="inlineStr"/>
      <c r="R160" t="inlineStr">
        <is>
          <t>Dissolved on Companies House · SIC 43910,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tf_38bfe658</t>
        </is>
      </c>
    </row>
    <row r="161">
      <c r="A161" t="n">
        <v>160</v>
      </c>
      <c r="B161" t="n">
        <v>0</v>
      </c>
      <c r="C161" t="inlineStr">
        <is>
          <t>Dorset Landscapes</t>
        </is>
      </c>
      <c r="D161" t="inlineStr"/>
      <c r="E161" t="inlineStr">
        <is>
          <t>Bournemouth</t>
        </is>
      </c>
      <c r="F161" t="inlineStr">
        <is>
          <t>BH9</t>
        </is>
      </c>
      <c r="G161" t="n">
        <v>6.4</v>
      </c>
      <c r="N161" t="inlineStr">
        <is>
          <t>Ltd</t>
        </is>
      </c>
      <c r="O161" t="inlineStr">
        <is>
          <t>16056385</t>
        </is>
      </c>
      <c r="P161" t="n">
        <v>2</v>
      </c>
      <c r="Q161" t="inlineStr"/>
      <c r="R161" t="inlineStr">
        <is>
          <t>Dissolved on Companies House · SIC 71112,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tf_aecde737</t>
        </is>
      </c>
    </row>
    <row r="162">
      <c r="A162" t="n">
        <v>161</v>
      </c>
      <c r="B162" t="n">
        <v>0</v>
      </c>
      <c r="C162" t="inlineStr">
        <is>
          <t>Dorset Landscapes Building Development Solutions</t>
        </is>
      </c>
      <c r="D162" t="inlineStr"/>
      <c r="E162" t="inlineStr">
        <is>
          <t>Bournemouth</t>
        </is>
      </c>
      <c r="F162" t="inlineStr">
        <is>
          <t>BH9</t>
        </is>
      </c>
      <c r="G162" t="n">
        <v>6.4</v>
      </c>
      <c r="N162" t="inlineStr">
        <is>
          <t>Ltd</t>
        </is>
      </c>
      <c r="O162" t="inlineStr">
        <is>
          <t>16669051</t>
        </is>
      </c>
      <c r="P162" t="n">
        <v>1</v>
      </c>
      <c r="Q162" t="inlineStr"/>
      <c r="R162" t="inlineStr">
        <is>
          <t>Dissolved on Companies House · SIC 41201, 41202, 71112,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tf_e8b8db84</t>
        </is>
      </c>
    </row>
    <row r="163">
      <c r="A163" t="n">
        <v>162</v>
      </c>
      <c r="B163" t="n">
        <v>0</v>
      </c>
      <c r="C163" t="inlineStr">
        <is>
          <t>Mint Gardening</t>
        </is>
      </c>
      <c r="D163" t="inlineStr"/>
      <c r="E163" t="inlineStr">
        <is>
          <t>Bournemouth</t>
        </is>
      </c>
      <c r="F163" t="inlineStr">
        <is>
          <t>BH8</t>
        </is>
      </c>
      <c r="G163" t="n">
        <v>6.4</v>
      </c>
      <c r="N163" t="inlineStr">
        <is>
          <t>Ltd</t>
        </is>
      </c>
      <c r="O163" t="inlineStr">
        <is>
          <t>12821542</t>
        </is>
      </c>
      <c r="P163" t="n">
        <v>6</v>
      </c>
      <c r="Q163" t="inlineStr"/>
      <c r="R163" t="inlineStr">
        <is>
          <t>Dissolved on Companies House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tf_6e99fb5b</t>
        </is>
      </c>
    </row>
    <row r="164">
      <c r="A164" t="n">
        <v>163</v>
      </c>
      <c r="B164" t="n">
        <v>0</v>
      </c>
      <c r="C164" t="inlineStr">
        <is>
          <t>Mowbourne Landscapes &amp; Development Solutions</t>
        </is>
      </c>
      <c r="D164" t="inlineStr"/>
      <c r="E164" t="inlineStr">
        <is>
          <t>Bournemouth</t>
        </is>
      </c>
      <c r="F164" t="inlineStr">
        <is>
          <t>BH9</t>
        </is>
      </c>
      <c r="G164" t="n">
        <v>6.4</v>
      </c>
      <c r="N164" t="inlineStr">
        <is>
          <t>Ltd</t>
        </is>
      </c>
      <c r="O164" t="inlineStr">
        <is>
          <t>15810699</t>
        </is>
      </c>
      <c r="P164" t="n">
        <v>2</v>
      </c>
      <c r="Q164" t="inlineStr"/>
      <c r="R164" t="inlineStr">
        <is>
          <t>Dissolved on Companies House · SIC 71112,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tf_b89de027</t>
        </is>
      </c>
    </row>
    <row r="165">
      <c r="A165" t="n">
        <v>164</v>
      </c>
      <c r="B165" t="n">
        <v>0</v>
      </c>
      <c r="C165" t="inlineStr">
        <is>
          <t>Atb Works</t>
        </is>
      </c>
      <c r="D165" t="inlineStr"/>
      <c r="E165" t="inlineStr">
        <is>
          <t>Bournemouth</t>
        </is>
      </c>
      <c r="F165" t="inlineStr">
        <is>
          <t>BH7</t>
        </is>
      </c>
      <c r="G165" t="n">
        <v>6.5</v>
      </c>
      <c r="N165" t="inlineStr">
        <is>
          <t>Ltd</t>
        </is>
      </c>
      <c r="O165" t="inlineStr">
        <is>
          <t>13938447</t>
        </is>
      </c>
      <c r="P165" t="n">
        <v>4</v>
      </c>
      <c r="Q165" t="inlineStr"/>
      <c r="R165" t="inlineStr">
        <is>
          <t>Dissolved on Companies House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tf_21019614</t>
        </is>
      </c>
    </row>
    <row r="166">
      <c r="A166" t="n">
        <v>165</v>
      </c>
      <c r="B166" t="n">
        <v>0</v>
      </c>
      <c r="C166" t="inlineStr">
        <is>
          <t>Nebula Landscapers</t>
        </is>
      </c>
      <c r="D166" t="inlineStr"/>
      <c r="E166" t="inlineStr">
        <is>
          <t>Bournemouth</t>
        </is>
      </c>
      <c r="F166" t="inlineStr">
        <is>
          <t>BH5</t>
        </is>
      </c>
      <c r="G166" t="n">
        <v>6.5</v>
      </c>
      <c r="N166" t="inlineStr">
        <is>
          <t>Ltd</t>
        </is>
      </c>
      <c r="O166" t="inlineStr">
        <is>
          <t>15641624</t>
        </is>
      </c>
      <c r="P166" t="n">
        <v>2</v>
      </c>
      <c r="Q166" t="inlineStr"/>
      <c r="R166" t="inlineStr">
        <is>
          <t>Dissolved on Companies House · SIC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tf_64376ca9</t>
        </is>
      </c>
    </row>
    <row r="167">
      <c r="A167" t="n">
        <v>166</v>
      </c>
      <c r="B167" t="n">
        <v>0</v>
      </c>
      <c r="C167" t="inlineStr">
        <is>
          <t>The Plant Doctor</t>
        </is>
      </c>
      <c r="D167" t="inlineStr"/>
      <c r="E167" t="inlineStr">
        <is>
          <t>Bournemouth</t>
        </is>
      </c>
      <c r="F167" t="inlineStr">
        <is>
          <t>BH8</t>
        </is>
      </c>
      <c r="G167" t="n">
        <v>6.7</v>
      </c>
      <c r="N167" t="inlineStr">
        <is>
          <t>Ltd</t>
        </is>
      </c>
      <c r="O167" t="inlineStr">
        <is>
          <t>05129148</t>
        </is>
      </c>
      <c r="P167" t="n">
        <v>22</v>
      </c>
      <c r="Q167" t="inlineStr"/>
      <c r="R167" t="inlineStr">
        <is>
          <t>Dissolved on Companies House · SIC 81300, 85510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tf_cfe5acdd</t>
        </is>
      </c>
    </row>
    <row r="168">
      <c r="A168" t="n">
        <v>167</v>
      </c>
      <c r="B168" t="n">
        <v>0</v>
      </c>
      <c r="C168" t="inlineStr">
        <is>
          <t>Mkscapes</t>
        </is>
      </c>
      <c r="D168" t="inlineStr"/>
      <c r="E168" t="inlineStr">
        <is>
          <t>Bournemouth</t>
        </is>
      </c>
      <c r="F168" t="inlineStr">
        <is>
          <t>BH7</t>
        </is>
      </c>
      <c r="G168" t="n">
        <v>6.8</v>
      </c>
      <c r="N168" t="inlineStr">
        <is>
          <t>Ltd</t>
        </is>
      </c>
      <c r="O168" t="inlineStr">
        <is>
          <t>13715941</t>
        </is>
      </c>
      <c r="P168" t="n">
        <v>5</v>
      </c>
      <c r="Q168" t="inlineStr"/>
      <c r="R168" t="inlineStr">
        <is>
          <t>Dissolved on Companies House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tf_df0b055c</t>
        </is>
      </c>
    </row>
    <row r="169">
      <c r="A169" t="n">
        <v>168</v>
      </c>
      <c r="B169" t="n">
        <v>0</v>
      </c>
      <c r="C169" t="inlineStr">
        <is>
          <t>Artius Gardening Services</t>
        </is>
      </c>
      <c r="D169" t="inlineStr"/>
      <c r="E169" t="inlineStr">
        <is>
          <t>Bournemouth</t>
        </is>
      </c>
      <c r="F169" t="inlineStr">
        <is>
          <t>BH7</t>
        </is>
      </c>
      <c r="G169" t="n">
        <v>7.1</v>
      </c>
      <c r="N169" t="inlineStr">
        <is>
          <t>Ltd</t>
        </is>
      </c>
      <c r="O169" t="inlineStr">
        <is>
          <t>14926882</t>
        </is>
      </c>
      <c r="P169" t="n">
        <v>3</v>
      </c>
      <c r="Q169" t="inlineStr"/>
      <c r="R169" t="inlineStr">
        <is>
          <t>Dissolved on Companies House · SIC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tf_b2d4adb6</t>
        </is>
      </c>
    </row>
    <row r="170">
      <c r="A170" t="n">
        <v>169</v>
      </c>
      <c r="B170" t="n">
        <v>0</v>
      </c>
      <c r="C170" t="inlineStr">
        <is>
          <t>Darrenslandscape</t>
        </is>
      </c>
      <c r="D170" t="inlineStr"/>
      <c r="E170" t="inlineStr">
        <is>
          <t>Bournemouth</t>
        </is>
      </c>
      <c r="F170" t="inlineStr">
        <is>
          <t>BH7</t>
        </is>
      </c>
      <c r="G170" t="n">
        <v>7.2</v>
      </c>
      <c r="N170" t="inlineStr">
        <is>
          <t>Ltd</t>
        </is>
      </c>
      <c r="O170" t="inlineStr">
        <is>
          <t>11454227</t>
        </is>
      </c>
      <c r="P170" t="n">
        <v>8</v>
      </c>
      <c r="Q170" t="inlineStr"/>
      <c r="R170" t="inlineStr">
        <is>
          <t>Dissolved on Companies House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tf_b567c561</t>
        </is>
      </c>
    </row>
    <row r="171">
      <c r="A171" t="n">
        <v>170</v>
      </c>
      <c r="B171" t="n">
        <v>0</v>
      </c>
      <c r="C171" t="inlineStr">
        <is>
          <t>Resiway</t>
        </is>
      </c>
      <c r="D171" t="inlineStr"/>
      <c r="E171" t="inlineStr">
        <is>
          <t>Bournemouth</t>
        </is>
      </c>
      <c r="F171" t="inlineStr">
        <is>
          <t>BH8</t>
        </is>
      </c>
      <c r="G171" t="n">
        <v>7.2</v>
      </c>
      <c r="N171" t="inlineStr">
        <is>
          <t>Ltd</t>
        </is>
      </c>
      <c r="O171" t="inlineStr">
        <is>
          <t>15511321</t>
        </is>
      </c>
      <c r="P171" t="n">
        <v>2</v>
      </c>
      <c r="Q171" t="inlineStr"/>
      <c r="R171" t="inlineStr">
        <is>
          <t>Dissolved on Companies House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tf_daeec176</t>
        </is>
      </c>
    </row>
    <row r="172">
      <c r="A172" t="n">
        <v>171</v>
      </c>
      <c r="B172" t="n">
        <v>0</v>
      </c>
      <c r="C172" t="inlineStr">
        <is>
          <t>Mg&amp;Mg 223</t>
        </is>
      </c>
      <c r="D172" t="inlineStr"/>
      <c r="E172" t="inlineStr">
        <is>
          <t>Bournemouth</t>
        </is>
      </c>
      <c r="F172" t="inlineStr">
        <is>
          <t>BH5</t>
        </is>
      </c>
      <c r="G172" t="n">
        <v>7.3</v>
      </c>
      <c r="N172" t="inlineStr">
        <is>
          <t>Ltd</t>
        </is>
      </c>
      <c r="O172" t="inlineStr">
        <is>
          <t>08334258</t>
        </is>
      </c>
      <c r="P172" t="n">
        <v>14</v>
      </c>
      <c r="Q172" t="inlineStr"/>
      <c r="R172" t="inlineStr">
        <is>
          <t>Dissolved on Companies House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tf_9714dc9b</t>
        </is>
      </c>
    </row>
    <row r="173">
      <c r="A173" t="n">
        <v>172</v>
      </c>
      <c r="B173" t="n">
        <v>0</v>
      </c>
      <c r="C173" t="inlineStr">
        <is>
          <t>Orchard House Landscapes</t>
        </is>
      </c>
      <c r="D173" t="inlineStr"/>
      <c r="E173" t="inlineStr">
        <is>
          <t>Bournemouth</t>
        </is>
      </c>
      <c r="F173" t="inlineStr">
        <is>
          <t>BH5</t>
        </is>
      </c>
      <c r="G173" t="n">
        <v>7.3</v>
      </c>
      <c r="N173" t="inlineStr">
        <is>
          <t>Ltd</t>
        </is>
      </c>
      <c r="O173" t="inlineStr">
        <is>
          <t>04841903</t>
        </is>
      </c>
      <c r="P173" t="n">
        <v>23</v>
      </c>
      <c r="Q173" t="inlineStr"/>
      <c r="R173" t="inlineStr">
        <is>
          <t>Dissolved on Companies House · SIC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tf_136207e6</t>
        </is>
      </c>
    </row>
    <row r="174">
      <c r="A174" t="n">
        <v>173</v>
      </c>
      <c r="B174" t="n">
        <v>0</v>
      </c>
      <c r="C174" t="inlineStr">
        <is>
          <t>SCG MB</t>
        </is>
      </c>
      <c r="D174" t="inlineStr"/>
      <c r="E174" t="inlineStr">
        <is>
          <t>Bournemouth</t>
        </is>
      </c>
      <c r="F174" t="inlineStr">
        <is>
          <t>BH5</t>
        </is>
      </c>
      <c r="G174" t="n">
        <v>7.3</v>
      </c>
      <c r="N174" t="inlineStr">
        <is>
          <t>Ltd</t>
        </is>
      </c>
      <c r="O174" t="inlineStr">
        <is>
          <t>15999166</t>
        </is>
      </c>
      <c r="P174" t="n">
        <v>2</v>
      </c>
      <c r="Q174" t="inlineStr"/>
      <c r="R174" t="inlineStr">
        <is>
          <t>Dissolved on Companies House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tf_a0ae675f</t>
        </is>
      </c>
    </row>
    <row r="175">
      <c r="A175" t="n">
        <v>174</v>
      </c>
      <c r="B175" t="n">
        <v>0</v>
      </c>
      <c r="C175" t="inlineStr">
        <is>
          <t>Borr'S</t>
        </is>
      </c>
      <c r="D175" t="inlineStr"/>
      <c r="E175" t="inlineStr">
        <is>
          <t>Bournemouth</t>
        </is>
      </c>
      <c r="F175" t="inlineStr">
        <is>
          <t>BH6</t>
        </is>
      </c>
      <c r="G175" t="n">
        <v>7.4</v>
      </c>
      <c r="N175" t="inlineStr">
        <is>
          <t>Ltd</t>
        </is>
      </c>
      <c r="O175" t="inlineStr">
        <is>
          <t>14866812</t>
        </is>
      </c>
      <c r="P175" t="n">
        <v>3</v>
      </c>
      <c r="Q175" t="inlineStr"/>
      <c r="R175" t="inlineStr">
        <is>
          <t>Dissolved on Companies House · SIC 18203, 74209,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tf_127339d3</t>
        </is>
      </c>
    </row>
    <row r="176">
      <c r="A176" t="n">
        <v>175</v>
      </c>
      <c r="B176" t="n">
        <v>0</v>
      </c>
      <c r="C176" t="inlineStr">
        <is>
          <t>G.S Greens</t>
        </is>
      </c>
      <c r="D176" t="inlineStr"/>
      <c r="E176" t="inlineStr">
        <is>
          <t>Bournemouth</t>
        </is>
      </c>
      <c r="F176" t="inlineStr">
        <is>
          <t>BH6</t>
        </is>
      </c>
      <c r="G176" t="n">
        <v>7.5</v>
      </c>
      <c r="N176" t="inlineStr">
        <is>
          <t>Ltd</t>
        </is>
      </c>
      <c r="O176" t="inlineStr">
        <is>
          <t>10542736</t>
        </is>
      </c>
      <c r="P176" t="n">
        <v>10</v>
      </c>
      <c r="Q176" t="inlineStr"/>
      <c r="R176" t="inlineStr">
        <is>
          <t>Dissolved on Companies House · SIC 41100, 59113, 59120,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tf_e42f0f2b</t>
        </is>
      </c>
    </row>
    <row r="177">
      <c r="A177" t="n">
        <v>176</v>
      </c>
      <c r="B177" t="n">
        <v>0</v>
      </c>
      <c r="C177" t="inlineStr">
        <is>
          <t>Creative Stone Driveways</t>
        </is>
      </c>
      <c r="D177" t="inlineStr"/>
      <c r="E177" t="inlineStr">
        <is>
          <t>Bournemouth</t>
        </is>
      </c>
      <c r="F177" t="inlineStr">
        <is>
          <t>BH7</t>
        </is>
      </c>
      <c r="G177" t="n">
        <v>7.6</v>
      </c>
      <c r="N177" t="inlineStr">
        <is>
          <t>Ltd</t>
        </is>
      </c>
      <c r="O177" t="inlineStr">
        <is>
          <t>08849029</t>
        </is>
      </c>
      <c r="P177" t="n">
        <v>12</v>
      </c>
      <c r="Q177" t="inlineStr"/>
      <c r="R177" t="inlineStr">
        <is>
          <t>Dissolved on Companies House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tf_1ab9ca6e</t>
        </is>
      </c>
    </row>
    <row r="178">
      <c r="A178" t="n">
        <v>177</v>
      </c>
      <c r="B178" t="n">
        <v>0</v>
      </c>
      <c r="C178" t="inlineStr">
        <is>
          <t>Natura Garden</t>
        </is>
      </c>
      <c r="D178" t="inlineStr"/>
      <c r="E178" t="inlineStr">
        <is>
          <t>Bournemouth</t>
        </is>
      </c>
      <c r="F178" t="inlineStr">
        <is>
          <t>BH7</t>
        </is>
      </c>
      <c r="G178" t="n">
        <v>7.7</v>
      </c>
      <c r="N178" t="inlineStr">
        <is>
          <t>Ltd</t>
        </is>
      </c>
      <c r="O178" t="inlineStr">
        <is>
          <t>14150117</t>
        </is>
      </c>
      <c r="P178" t="n">
        <v>4</v>
      </c>
      <c r="Q178" t="inlineStr"/>
      <c r="R178" t="inlineStr">
        <is>
          <t>Dissolved on Companies House · SIC 01300, 74901,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tf_59473603</t>
        </is>
      </c>
    </row>
    <row r="179">
      <c r="A179" t="n">
        <v>178</v>
      </c>
      <c r="B179" t="n">
        <v>0</v>
      </c>
      <c r="C179" t="inlineStr">
        <is>
          <t>Pickens Garden Maintenance</t>
        </is>
      </c>
      <c r="D179" t="inlineStr"/>
      <c r="E179" t="inlineStr">
        <is>
          <t>Bournemouth</t>
        </is>
      </c>
      <c r="F179" t="inlineStr">
        <is>
          <t>BH7</t>
        </is>
      </c>
      <c r="G179" t="n">
        <v>7.9</v>
      </c>
      <c r="N179" t="inlineStr">
        <is>
          <t>Ltd</t>
        </is>
      </c>
      <c r="O179" t="inlineStr">
        <is>
          <t>12284202</t>
        </is>
      </c>
      <c r="P179" t="n">
        <v>7</v>
      </c>
      <c r="Q179" t="inlineStr"/>
      <c r="R179" t="inlineStr">
        <is>
          <t>Dissolved on Companies House · SIC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tf_069e914c</t>
        </is>
      </c>
    </row>
    <row r="180">
      <c r="A180" t="n">
        <v>179</v>
      </c>
      <c r="B180" t="n">
        <v>0</v>
      </c>
      <c r="C180" t="inlineStr">
        <is>
          <t>Generation Landscape</t>
        </is>
      </c>
      <c r="D180" t="inlineStr"/>
      <c r="E180" t="inlineStr">
        <is>
          <t>Bournemouth</t>
        </is>
      </c>
      <c r="F180" t="inlineStr">
        <is>
          <t>BH6</t>
        </is>
      </c>
      <c r="G180" t="n">
        <v>8.199999999999999</v>
      </c>
      <c r="N180" t="inlineStr">
        <is>
          <t>Ltd</t>
        </is>
      </c>
      <c r="O180" t="inlineStr">
        <is>
          <t>16071118</t>
        </is>
      </c>
      <c r="P180" t="n">
        <v>2</v>
      </c>
      <c r="Q180" t="inlineStr"/>
      <c r="R180" t="inlineStr">
        <is>
          <t>Dissolved on Companies House · SIC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tf_6fcf1670</t>
        </is>
      </c>
    </row>
    <row r="181">
      <c r="A181" t="n">
        <v>180</v>
      </c>
      <c r="B181" t="n">
        <v>0</v>
      </c>
      <c r="C181" t="inlineStr">
        <is>
          <t>Mark Taylor Garden Services</t>
        </is>
      </c>
      <c r="D181" t="inlineStr"/>
      <c r="E181" t="inlineStr">
        <is>
          <t>Bournemouth</t>
        </is>
      </c>
      <c r="F181" t="inlineStr">
        <is>
          <t>BH6</t>
        </is>
      </c>
      <c r="G181" t="n">
        <v>8.300000000000001</v>
      </c>
      <c r="N181" t="inlineStr">
        <is>
          <t>Ltd</t>
        </is>
      </c>
      <c r="O181" t="inlineStr">
        <is>
          <t>08171868</t>
        </is>
      </c>
      <c r="P181" t="n">
        <v>14</v>
      </c>
      <c r="Q181" t="inlineStr"/>
      <c r="R181" t="inlineStr">
        <is>
          <t>Dissolved on Companies House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tf_27d89812</t>
        </is>
      </c>
    </row>
    <row r="182">
      <c r="A182" t="n">
        <v>181</v>
      </c>
      <c r="B182" t="n">
        <v>0</v>
      </c>
      <c r="C182" t="inlineStr">
        <is>
          <t>Twynham Garden Projects</t>
        </is>
      </c>
      <c r="D182" t="inlineStr"/>
      <c r="E182" t="inlineStr">
        <is>
          <t>Bournemouth</t>
        </is>
      </c>
      <c r="F182" t="inlineStr">
        <is>
          <t>BH6</t>
        </is>
      </c>
      <c r="G182" t="n">
        <v>8.300000000000001</v>
      </c>
      <c r="N182" t="inlineStr">
        <is>
          <t>Ltd</t>
        </is>
      </c>
      <c r="O182" t="inlineStr">
        <is>
          <t>13710589</t>
        </is>
      </c>
      <c r="P182" t="n">
        <v>5</v>
      </c>
      <c r="Q182" t="inlineStr"/>
      <c r="R182" t="inlineStr">
        <is>
          <t>Dissolved on Companies House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tf_b7cf8e9e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58</v>
      </c>
      <c r="C12" t="inlineStr">
        <is>
          <t>D Pope Surfacing &amp; Landscapes</t>
        </is>
      </c>
      <c r="D12" t="inlineStr">
        <is>
          <t>block_paving, resin_bound, concrete_driveway, tarmac_driveway, gravel_driveway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N12" t="inlineStr">
        <is>
          <t>Unknown</t>
        </is>
      </c>
      <c r="Q12" t="inlineStr">
        <is>
          <t>highly_rated, vetted, no_website</t>
        </is>
      </c>
      <c r="R12" t="inlineStr">
        <is>
          <t>Block, resin, concrete, tarmac &amp; gravel; ~20-mile radius of Wimborne</t>
        </is>
      </c>
      <c r="S12" t="n">
        <v>0.5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tf_b8626775</t>
        </is>
      </c>
    </row>
    <row r="13">
      <c r="A13" t="n">
        <v>12</v>
      </c>
      <c r="B13" t="n">
        <v>56</v>
      </c>
      <c r="C13" t="inlineStr">
        <is>
          <t>Newlook Driveways</t>
        </is>
      </c>
      <c r="D13" t="inlineStr">
        <is>
          <t>block_paving, tarmac_driveway, resin_bound, concrete_driveway, gravel_driveway, driveway_repair</t>
        </is>
      </c>
      <c r="E13" t="inlineStr">
        <is>
          <t>Ferndown</t>
        </is>
      </c>
      <c r="F13" t="inlineStr">
        <is>
          <t>BH22</t>
        </is>
      </c>
      <c r="G13" t="n">
        <v>7.6</v>
      </c>
      <c r="M13" t="inlineStr">
        <is>
          <t>9.83/10 (185)</t>
        </is>
      </c>
      <c r="N13" t="inlineStr">
        <is>
          <t>Ltd</t>
        </is>
      </c>
      <c r="O13" t="inlineStr">
        <is>
          <t>09160761</t>
        </is>
      </c>
      <c r="Q13" t="inlineStr">
        <is>
          <t>highly_rated, vetted, busy, no_website, needs_check, ltd_company</t>
        </is>
      </c>
      <c r="R13" t="inlineStr">
        <is>
          <t>Family firm, 25+ yrs; block, resin, tarmac; cleaning &amp; sealing. Matched by name + district to NEWLOOK LANDSCAPING &amp; DRIVEWAYS LTD (check)</t>
        </is>
      </c>
      <c r="S13" t="n">
        <v>0.5</v>
      </c>
      <c r="T13" s="6" t="inlineStr">
        <is>
          <t>https://www.openstreetmap.org/?mlat=50.80499117270203&amp;mlon=-1.888526324512533#map=13/50.80499117270203/-1.888526324512533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tf_b4df2508</t>
        </is>
      </c>
    </row>
    <row r="14">
      <c r="A14" t="n">
        <v>13</v>
      </c>
      <c r="B14" t="n">
        <v>52</v>
      </c>
      <c r="C14" t="inlineStr">
        <is>
          <t>Signature Surfacing</t>
        </is>
      </c>
      <c r="D14" t="inlineStr">
        <is>
          <t>block_paving, tarmac_driveway, resin_bound, gravel_driveway, driveway_repair</t>
        </is>
      </c>
      <c r="E14" t="inlineStr">
        <is>
          <t>Poole</t>
        </is>
      </c>
      <c r="F14" t="inlineStr">
        <is>
          <t>BH12</t>
        </is>
      </c>
      <c r="G14" t="n">
        <v>3</v>
      </c>
      <c r="H14" t="inlineStr">
        <is>
          <t>01202 923153</t>
        </is>
      </c>
      <c r="I14" s="6" t="inlineStr">
        <is>
          <t>https://www.signaturesurfacing.co.uk</t>
        </is>
      </c>
      <c r="N14" t="inlineStr">
        <is>
          <t>Ltd</t>
        </is>
      </c>
      <c r="O14" t="inlineStr">
        <is>
          <t>15040631</t>
        </is>
      </c>
      <c r="P14" t="n">
        <v>3</v>
      </c>
      <c r="Q14" t="inlineStr">
        <is>
          <t>ltd_company, nearby</t>
        </is>
      </c>
      <c r="R14" t="inlineStr">
        <is>
          <t>Block paving, tarmac, resin &amp; gravel drives; kerbing &amp; repairs</t>
        </is>
      </c>
      <c r="S14" t="n">
        <v>0.9</v>
      </c>
      <c r="T14" s="6" t="inlineStr">
        <is>
          <t>https://www.openstreetmap.org/?mlat=50.73734870053477&amp;mlon=-1.9277101136363626#map=13/50.73734870053477/-1.9277101136363626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tf_5c2c4f2a</t>
        </is>
      </c>
    </row>
    <row r="15">
      <c r="A15" t="n">
        <v>14</v>
      </c>
      <c r="B15" t="n">
        <v>49</v>
      </c>
      <c r="C15" t="inlineStr">
        <is>
          <t>Southern Patios and Landscaping</t>
        </is>
      </c>
      <c r="D15" t="inlineStr">
        <is>
          <t>block_paving</t>
        </is>
      </c>
      <c r="E15" t="inlineStr">
        <is>
          <t>Poole</t>
        </is>
      </c>
      <c r="G15" t="n">
        <v>0</v>
      </c>
      <c r="M15" t="inlineStr">
        <is>
          <t>10.0/10 (243)</t>
        </is>
      </c>
      <c r="N15" t="inlineStr">
        <is>
          <t>Unknown</t>
        </is>
      </c>
      <c r="Q15" t="inlineStr">
        <is>
          <t>highly_rated, no_website, nearby</t>
        </is>
      </c>
      <c r="R15" t="inlineStr">
        <is>
          <t>Family-run; driveways &amp; landscaping. Checkatrade page says 'not been checked by Checkatrade' — listed but not vetted</t>
        </is>
      </c>
      <c r="S15" t="n">
        <v>0.5</v>
      </c>
      <c r="T15" s="6" t="inlineStr">
        <is>
          <t>https://www.openstreetmap.org/?mlat=50.715&amp;mlon=-1.9872#map=13/50.715/-1.9872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tf_43ef96ec</t>
        </is>
      </c>
    </row>
    <row r="16">
      <c r="A16" t="n">
        <v>15</v>
      </c>
      <c r="B16" t="n">
        <v>49</v>
      </c>
      <c r="C16" t="inlineStr">
        <is>
          <t>Taylor Made Surfacing</t>
        </is>
      </c>
      <c r="D16" t="inlineStr">
        <is>
          <t>block_paving, concrete_driveway</t>
        </is>
      </c>
      <c r="E16" t="inlineStr">
        <is>
          <t>Poole</t>
        </is>
      </c>
      <c r="F16" t="inlineStr">
        <is>
          <t>BH17</t>
        </is>
      </c>
      <c r="G16" t="n">
        <v>2.2</v>
      </c>
      <c r="H16" t="inlineStr">
        <is>
          <t>07432 312008</t>
        </is>
      </c>
      <c r="I16" s="6" t="inlineStr">
        <is>
          <t>https://www.taylormadesurfacingltd.co.uk</t>
        </is>
      </c>
      <c r="N16" t="inlineStr">
        <is>
          <t>Ltd</t>
        </is>
      </c>
      <c r="O16" t="inlineStr">
        <is>
          <t>14717471</t>
        </is>
      </c>
      <c r="P16" t="n">
        <v>3</v>
      </c>
      <c r="Q16" t="inlineStr">
        <is>
          <t>ltd_company, nearby</t>
        </is>
      </c>
      <c r="R16" t="inlineStr">
        <is>
          <t>Block paving, patios, concrete driveways &amp; drainage</t>
        </is>
      </c>
      <c r="S16" t="n">
        <v>0.8</v>
      </c>
      <c r="T16" s="6" t="inlineStr">
        <is>
          <t>https://www.openstreetmap.org/?mlat=50.74690301372998&amp;mlon=-1.980389347826085#map=13/50.74690301372998/-1.980389347826085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tf_0a63c412</t>
        </is>
      </c>
    </row>
    <row r="17">
      <c r="A17" t="n">
        <v>16</v>
      </c>
      <c r="B17" t="n">
        <v>47</v>
      </c>
      <c r="C17" t="inlineStr">
        <is>
          <t>Fletchamoore</t>
        </is>
      </c>
      <c r="D17" t="inlineStr">
        <is>
          <t>resin_bound, block_paving, tarmac_driveway</t>
        </is>
      </c>
      <c r="E17" t="inlineStr">
        <is>
          <t>Poole</t>
        </is>
      </c>
      <c r="F17" t="inlineStr">
        <is>
          <t>BH18</t>
        </is>
      </c>
      <c r="G17" t="n">
        <v>3.1</v>
      </c>
      <c r="H17" t="inlineStr">
        <is>
          <t>01202 624900</t>
        </is>
      </c>
      <c r="I17" s="6" t="inlineStr">
        <is>
          <t>https://www.fletchamoore.co.uk</t>
        </is>
      </c>
      <c r="N17" t="inlineStr">
        <is>
          <t>Ltd</t>
        </is>
      </c>
      <c r="O17" t="inlineStr">
        <is>
          <t>12557837</t>
        </is>
      </c>
      <c r="P17" t="n">
        <v>6</v>
      </c>
      <c r="Q17" t="inlineStr">
        <is>
          <t>ltd_company, nearby, needs_check</t>
        </is>
      </c>
      <c r="R17" t="inlineStr">
        <is>
          <t>Resin, tarmac &amp; block-paved drives; also tennis courts &amp; playgrounds. Older Fletchamoore Ltd dissolved 2022; matched to Fletchamoore (Poole) Ltd</t>
        </is>
      </c>
      <c r="S17" t="n">
        <v>0.8</v>
      </c>
      <c r="T17" s="6" t="inlineStr">
        <is>
          <t>https://www.openstreetmap.org/?mlat=50.75967489562288&amp;mlon=-1.9988006565656564#map=13/50.75967489562288/-1.9988006565656564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tf_eabb46da</t>
        </is>
      </c>
    </row>
    <row r="18">
      <c r="A18" t="n">
        <v>17</v>
      </c>
      <c r="B18" t="n">
        <v>45</v>
      </c>
      <c r="C18" t="inlineStr">
        <is>
          <t>Elite Landscaping Solutions</t>
        </is>
      </c>
      <c r="D18" t="inlineStr">
        <is>
          <t>block_paving, concrete_driveway, tarmac_driveway, resin_bonded</t>
        </is>
      </c>
      <c r="E18" t="inlineStr">
        <is>
          <t>Poole</t>
        </is>
      </c>
      <c r="G18" t="n">
        <v>0</v>
      </c>
      <c r="H18" t="inlineStr">
        <is>
          <t>07463 669100</t>
        </is>
      </c>
      <c r="M18" t="inlineStr">
        <is>
          <t>9.96/10 (29)</t>
        </is>
      </c>
      <c r="N18" t="inlineStr">
        <is>
          <t>Unknown</t>
        </is>
      </c>
      <c r="Q18" t="inlineStr">
        <is>
          <t>highly_rated, vetted, no_website, nearby, needs_check</t>
        </is>
      </c>
      <c r="R18" t="inlineStr">
        <is>
          <t>Block, concrete, tarmac &amp; imprinted; Checkatrade member since Sept 2021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tf_984b25d8</t>
        </is>
      </c>
    </row>
    <row r="19">
      <c r="A19" t="n">
        <v>18</v>
      </c>
      <c r="B19" t="n">
        <v>33</v>
      </c>
      <c r="C19" t="inlineStr">
        <is>
          <t>PRO Dorset Resin</t>
        </is>
      </c>
      <c r="D19" t="inlineStr">
        <is>
          <t>resin_bound, resin_bonded</t>
        </is>
      </c>
      <c r="E19" t="inlineStr">
        <is>
          <t>Poole</t>
        </is>
      </c>
      <c r="F19" t="inlineStr">
        <is>
          <t>BH14</t>
        </is>
      </c>
      <c r="G19" t="n">
        <v>2.5</v>
      </c>
      <c r="H19" t="inlineStr">
        <is>
          <t>01202 029753</t>
        </is>
      </c>
      <c r="I19" s="6" t="inlineStr">
        <is>
          <t>https://prodorsetresin.co.uk</t>
        </is>
      </c>
      <c r="N19" t="inlineStr">
        <is>
          <t>Ltd</t>
        </is>
      </c>
      <c r="O19" t="inlineStr">
        <is>
          <t>11861087</t>
        </is>
      </c>
      <c r="P19" t="n">
        <v>7</v>
      </c>
      <c r="Q19" t="inlineStr">
        <is>
          <t>ltd_company, nearby</t>
        </is>
      </c>
      <c r="R19" t="inlineStr">
        <is>
          <t>Resin-bound driveways, patios &amp; paths; up to 20-yr guarantee; Ashley Road, Poole</t>
        </is>
      </c>
      <c r="S19" t="n">
        <v>0.8</v>
      </c>
      <c r="T19" s="6" t="inlineStr">
        <is>
          <t>https://www.openstreetmap.org/?mlat=50.728651&amp;mlon=-1.933575#map=13/50.728651/-1.933575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tf_2cc325dd</t>
        </is>
      </c>
    </row>
    <row r="20">
      <c r="A20" t="n">
        <v>19</v>
      </c>
      <c r="B20" t="n">
        <v>30</v>
      </c>
      <c r="C20" t="inlineStr">
        <is>
          <t>Wicks Tarmacadam Surfacing / Poole Driveways</t>
        </is>
      </c>
      <c r="D20" t="inlineStr">
        <is>
          <t>tarmac_driveway, gravel_driveway, resin_bound</t>
        </is>
      </c>
      <c r="E20" t="inlineStr">
        <is>
          <t>Poole</t>
        </is>
      </c>
      <c r="F20" t="inlineStr">
        <is>
          <t>BH15</t>
        </is>
      </c>
      <c r="G20" t="n">
        <v>0.2</v>
      </c>
      <c r="H20" t="inlineStr">
        <is>
          <t>01202 560435</t>
        </is>
      </c>
      <c r="I20" s="6" t="inlineStr">
        <is>
          <t>https://pooledriveways.uk</t>
        </is>
      </c>
      <c r="N20" t="inlineStr">
        <is>
          <t>Unknown</t>
        </is>
      </c>
      <c r="Q20" t="inlineStr">
        <is>
          <t>nearby, needs_check</t>
        </is>
      </c>
      <c r="R20" t="inlineStr">
        <is>
          <t>Family firm since 1956; tarmac, gravel &amp; resin. Two sites (pooledriveways.uk, wickssurfacing.uk) with matching history text, merged for review</t>
        </is>
      </c>
      <c r="S20" t="n">
        <v>0.6</v>
      </c>
      <c r="T20" s="6" t="inlineStr">
        <is>
          <t>https://www.openstreetmap.org/?mlat=50.712367&amp;mlon=-1.986571#map=13/50.712367/-1.986571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tf_33df51b1</t>
        </is>
      </c>
    </row>
    <row r="21">
      <c r="A21" t="n">
        <v>20</v>
      </c>
      <c r="B21" t="n">
        <v>30</v>
      </c>
      <c r="C21" t="inlineStr">
        <is>
          <t>CW Stanley Surface &amp; Landscape</t>
        </is>
      </c>
      <c r="D21" t="inlineStr">
        <is>
          <t>block_paving, resin_bound, tarmac_driveway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H21" t="inlineStr">
        <is>
          <t>01202 602116</t>
        </is>
      </c>
      <c r="I21" s="6" t="inlineStr">
        <is>
          <t>https://cwstanley.co.uk</t>
        </is>
      </c>
      <c r="N21" t="inlineStr">
        <is>
          <t>Unknown</t>
        </is>
      </c>
      <c r="Q21" t="inlineStr"/>
      <c r="R21" t="inlineStr">
        <is>
          <t>Block paving, resin &amp; tarmac; Marshalls/Brett-approved; Which? Trusted Trader</t>
        </is>
      </c>
      <c r="S21" t="n">
        <v>0.6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tf_55c29377</t>
        </is>
      </c>
    </row>
    <row r="22">
      <c r="A22" t="n">
        <v>21</v>
      </c>
      <c r="B22" t="n">
        <v>29</v>
      </c>
      <c r="C22" t="inlineStr">
        <is>
          <t>Blockwise Paving &amp; Building</t>
        </is>
      </c>
      <c r="D22" t="inlineStr">
        <is>
          <t>block_paving, resin_bound, tarmac_driveway, concrete_driveway, driveway_repair</t>
        </is>
      </c>
      <c r="E22" t="inlineStr">
        <is>
          <t>Bournemouth</t>
        </is>
      </c>
      <c r="F22" t="inlineStr">
        <is>
          <t>BH7</t>
        </is>
      </c>
      <c r="G22" t="n">
        <v>7.6</v>
      </c>
      <c r="H22" t="inlineStr">
        <is>
          <t>01202 119106</t>
        </is>
      </c>
      <c r="I22" s="6" t="inlineStr">
        <is>
          <t>https://www.blockwisepavingandbuilding.co.uk</t>
        </is>
      </c>
      <c r="N22" t="inlineStr">
        <is>
          <t>Ltd</t>
        </is>
      </c>
      <c r="O22" t="inlineStr">
        <is>
          <t>16253389</t>
        </is>
      </c>
      <c r="P22" t="n">
        <v>25</v>
      </c>
      <c r="Q22" t="inlineStr">
        <is>
          <t>ltd_company, established</t>
        </is>
      </c>
      <c r="R22" t="inlineStr">
        <is>
          <t>Block paving, resin &amp; tarmac; 25+ yrs experience (company formed 2025); no deposits; also Ringwood office 01425 203773</t>
        </is>
      </c>
      <c r="S22" t="n">
        <v>0.9</v>
      </c>
      <c r="T22" s="6" t="inlineStr">
        <is>
          <t>https://www.openstreetmap.org/?mlat=50.734193&amp;mlon=-1.817205#map=13/50.734193/-1.817205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tf_7eafdd43</t>
        </is>
      </c>
    </row>
    <row r="23">
      <c r="A23" t="n">
        <v>22</v>
      </c>
      <c r="B23" t="n">
        <v>28</v>
      </c>
      <c r="C23" t="inlineStr">
        <is>
          <t>Resin Excellence</t>
        </is>
      </c>
      <c r="D23" t="inlineStr">
        <is>
          <t>resin_bound, resin_bonded</t>
        </is>
      </c>
      <c r="E23" t="inlineStr">
        <is>
          <t>Christchurch</t>
        </is>
      </c>
      <c r="F23" t="inlineStr">
        <is>
          <t>BH23</t>
        </is>
      </c>
      <c r="G23" t="n">
        <v>10.4</v>
      </c>
      <c r="H23" t="inlineStr">
        <is>
          <t>01202 499270</t>
        </is>
      </c>
      <c r="I23" s="6" t="inlineStr">
        <is>
          <t>https://resinexcellence.com</t>
        </is>
      </c>
      <c r="N23" t="inlineStr">
        <is>
          <t>Ltd</t>
        </is>
      </c>
      <c r="O23" t="inlineStr">
        <is>
          <t>12372812</t>
        </is>
      </c>
      <c r="P23" t="n">
        <v>7</v>
      </c>
      <c r="Q23" t="inlineStr">
        <is>
          <t>ltd_company</t>
        </is>
      </c>
      <c r="R23" t="inlineStr">
        <is>
          <t>Resin-bound &amp; bonded drives and paths; 10-yr guarantee</t>
        </is>
      </c>
      <c r="S23" t="n">
        <v>0.9</v>
      </c>
      <c r="T23" s="6" t="inlineStr">
        <is>
          <t>https://www.openstreetmap.org/?mlat=50.747632589195916&amp;mlon=-1.7542380684673364#map=13/50.747632589195916/-1.7542380684673364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tf_0a979a75</t>
        </is>
      </c>
    </row>
    <row r="24">
      <c r="A24" t="n">
        <v>23</v>
      </c>
      <c r="B24" t="n">
        <v>25</v>
      </c>
      <c r="C24" t="inlineStr">
        <is>
          <t>M.A. Hart Asphalt &amp; Macadam</t>
        </is>
      </c>
      <c r="D24" t="inlineStr">
        <is>
          <t>tarmac_driveway, block_paving</t>
        </is>
      </c>
      <c r="E24" t="inlineStr">
        <is>
          <t>New Milton</t>
        </is>
      </c>
      <c r="F24" t="inlineStr">
        <is>
          <t>BH25</t>
        </is>
      </c>
      <c r="G24" t="n">
        <v>14.2</v>
      </c>
      <c r="H24" t="inlineStr">
        <is>
          <t>01425 541330</t>
        </is>
      </c>
      <c r="I24" s="6" t="inlineStr">
        <is>
          <t>https://mahart.co.uk</t>
        </is>
      </c>
      <c r="N24" t="inlineStr">
        <is>
          <t>Ltd</t>
        </is>
      </c>
      <c r="O24" t="inlineStr">
        <is>
          <t>03917083</t>
        </is>
      </c>
      <c r="P24" t="n">
        <v>26</v>
      </c>
      <c r="Q24" t="inlineStr">
        <is>
          <t>top_pick, ltd_company, established</t>
        </is>
      </c>
      <c r="R24" t="inlineStr">
        <is>
          <t>Asphalt, tarmac &amp; block paving; 8-yr guarantee</t>
        </is>
      </c>
      <c r="S24" t="n">
        <v>0.8</v>
      </c>
      <c r="T24" s="6" t="inlineStr">
        <is>
          <t>https://www.openstreetmap.org/?mlat=50.75286&amp;mlon=-1.668898#map=13/50.75286/-1.668898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tf_9da45c96</t>
        </is>
      </c>
    </row>
    <row r="25">
      <c r="A25" t="n">
        <v>24</v>
      </c>
      <c r="B25" t="n">
        <v>23</v>
      </c>
      <c r="C25" t="inlineStr">
        <is>
          <t>Lifestyle Gardens</t>
        </is>
      </c>
      <c r="D25" t="inlineStr">
        <is>
          <t>block_paving, resin_bound, tarmac_driveway</t>
        </is>
      </c>
      <c r="E25" t="inlineStr">
        <is>
          <t>Poole</t>
        </is>
      </c>
      <c r="F25" t="inlineStr">
        <is>
          <t>BH14</t>
        </is>
      </c>
      <c r="G25" t="n">
        <v>1.9</v>
      </c>
      <c r="H25" t="inlineStr">
        <is>
          <t>07570 020693</t>
        </is>
      </c>
      <c r="I25" s="6" t="inlineStr">
        <is>
          <t>https://lifestyle-gardens.com</t>
        </is>
      </c>
      <c r="N25" t="inlineStr">
        <is>
          <t>Unknown</t>
        </is>
      </c>
      <c r="Q25" t="inlineStr">
        <is>
          <t>nearby, needs_check</t>
        </is>
      </c>
      <c r="R25" t="inlineStr">
        <is>
          <t>Driveways (block, resin, tarmac) &amp; garden structures; covers Wareham &amp; Purbeck</t>
        </is>
      </c>
      <c r="S25" t="n">
        <v>0.4</v>
      </c>
      <c r="T25" s="6" t="inlineStr">
        <is>
          <t>https://www.openstreetmap.org/?mlat=50.72140814309491&amp;mlon=-1.944656106489186#map=13/50.72140814309491/-1.944656106489186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tf_f2c1175a</t>
        </is>
      </c>
    </row>
    <row r="26">
      <c r="A26" t="n">
        <v>25</v>
      </c>
      <c r="B26" t="n">
        <v>22</v>
      </c>
      <c r="C26" t="inlineStr">
        <is>
          <t>Bournemouth Paving</t>
        </is>
      </c>
      <c r="D26" t="inlineStr">
        <is>
          <t>block_paving, resin_bound, gravel_driveway, tarmac_driveway</t>
        </is>
      </c>
      <c r="E26" t="inlineStr">
        <is>
          <t>Bournemouth</t>
        </is>
      </c>
      <c r="F26" t="inlineStr">
        <is>
          <t>BH3</t>
        </is>
      </c>
      <c r="G26" t="n">
        <v>5</v>
      </c>
      <c r="H26" t="inlineStr">
        <is>
          <t>01202 144334</t>
        </is>
      </c>
      <c r="I26" s="6" t="inlineStr">
        <is>
          <t>https://bournemouthpaving.uk</t>
        </is>
      </c>
      <c r="N26" t="inlineStr">
        <is>
          <t>Unknown</t>
        </is>
      </c>
      <c r="P26" t="n">
        <v>35</v>
      </c>
      <c r="Q26" t="inlineStr">
        <is>
          <t>established, nearby, needs_check</t>
        </is>
      </c>
      <c r="R26" t="inlineStr">
        <is>
          <t>Mainly block paving; also resin, gravel &amp; tarmac; 35+ years</t>
        </is>
      </c>
      <c r="S26" t="n">
        <v>0.4</v>
      </c>
      <c r="T26" s="6" t="inlineStr">
        <is>
          <t>https://www.openstreetmap.org/?mlat=50.739715&amp;mlon=-1.880869#map=13/50.739715/-1.880869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tf_a2e644cc</t>
        </is>
      </c>
    </row>
    <row r="27">
      <c r="A27" t="n">
        <v>26</v>
      </c>
      <c r="B27" t="n">
        <v>22</v>
      </c>
      <c r="C27" t="inlineStr">
        <is>
          <t>M&amp;R Paving Landscaping</t>
        </is>
      </c>
      <c r="D27" t="inlineStr">
        <is>
          <t>resin_bound, resin_bonded, block_paving</t>
        </is>
      </c>
      <c r="E27" t="inlineStr">
        <is>
          <t>Bournemouth</t>
        </is>
      </c>
      <c r="F27" t="inlineStr">
        <is>
          <t>BH9</t>
        </is>
      </c>
      <c r="G27" t="n">
        <v>5.3</v>
      </c>
      <c r="H27" t="inlineStr">
        <is>
          <t>01202 117875</t>
        </is>
      </c>
      <c r="I27" s="6" t="inlineStr">
        <is>
          <t>https://www.mr-pavinglandscaping.co.uk</t>
        </is>
      </c>
      <c r="N27" t="inlineStr">
        <is>
          <t>Ltd</t>
        </is>
      </c>
      <c r="O27" t="inlineStr">
        <is>
          <t>16246744</t>
        </is>
      </c>
      <c r="Q27" t="inlineStr">
        <is>
          <t>needs_check, ltd_company</t>
        </is>
      </c>
      <c r="R27" t="inlineStr">
        <is>
          <t>Resin-bound &amp; bonded surfacing, paving; covers Bournemouth, Poole, Christchurch &amp; New Forest. Matched by name + district to M &amp; R PAVING &amp; LANDSCAPING SPECIALISTS LTD (check)</t>
        </is>
      </c>
      <c r="S27" t="n">
        <v>0.5</v>
      </c>
      <c r="T27" s="6" t="inlineStr">
        <is>
          <t>https://www.openstreetmap.org/?mlat=50.75082&amp;mlon=-1.879126#map=13/50.75082/-1.879126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tf_057dff24</t>
        </is>
      </c>
    </row>
    <row r="28">
      <c r="A28" t="n">
        <v>27</v>
      </c>
      <c r="B28" t="n">
        <v>22</v>
      </c>
      <c r="C28" t="inlineStr">
        <is>
          <t>Total Driveways</t>
        </is>
      </c>
      <c r="D28" t="inlineStr">
        <is>
          <t>block_paving, tarmac_driveway, resin_bound</t>
        </is>
      </c>
      <c r="E28" t="inlineStr">
        <is>
          <t>Bournemouth</t>
        </is>
      </c>
      <c r="F28" t="inlineStr">
        <is>
          <t>BH8</t>
        </is>
      </c>
      <c r="G28" t="n">
        <v>5.4</v>
      </c>
      <c r="H28" t="inlineStr">
        <is>
          <t>01202 065292</t>
        </is>
      </c>
      <c r="I28" s="6" t="inlineStr">
        <is>
          <t>https://totaldrivewaycompany.co.uk</t>
        </is>
      </c>
      <c r="N28" t="inlineStr">
        <is>
          <t>Unknown</t>
        </is>
      </c>
      <c r="P28" t="n">
        <v>30</v>
      </c>
      <c r="Q28" t="inlineStr">
        <is>
          <t>established, needs_check</t>
        </is>
      </c>
      <c r="R28" t="inlineStr">
        <is>
          <t>Block paving, tarmac &amp; resin; says established 30+ years</t>
        </is>
      </c>
      <c r="S28" t="n">
        <v>0.4</v>
      </c>
      <c r="T28" s="6" t="inlineStr">
        <is>
          <t>https://www.openstreetmap.org/?mlat=50.725517&amp;mlon=-1.865406#map=13/50.725517/-1.865406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tf_b9a53bf6</t>
        </is>
      </c>
    </row>
    <row r="29">
      <c r="A29" t="n">
        <v>28</v>
      </c>
      <c r="B29" t="n">
        <v>15</v>
      </c>
      <c r="C29" t="inlineStr">
        <is>
          <t>Es Surfacing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0.2</v>
      </c>
      <c r="N29" t="inlineStr">
        <is>
          <t>Ltd</t>
        </is>
      </c>
      <c r="O29" t="inlineStr">
        <is>
          <t>17458876</t>
        </is>
      </c>
      <c r="P29" t="n">
        <v>0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tf_36929c40</t>
        </is>
      </c>
    </row>
    <row r="30">
      <c r="A30" t="n">
        <v>29</v>
      </c>
      <c r="B30" t="n">
        <v>15</v>
      </c>
      <c r="C30" t="inlineStr">
        <is>
          <t>PDD Driveways And Patios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0.5</v>
      </c>
      <c r="N30" t="inlineStr">
        <is>
          <t>Ltd</t>
        </is>
      </c>
      <c r="O30" t="inlineStr">
        <is>
          <t>12141443</t>
        </is>
      </c>
      <c r="P30" t="n">
        <v>7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96090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tf_582c874b</t>
        </is>
      </c>
    </row>
    <row r="31">
      <c r="A31" t="n">
        <v>30</v>
      </c>
      <c r="B31" t="n">
        <v>15</v>
      </c>
      <c r="C31" t="inlineStr">
        <is>
          <t>Turners Fencing &amp; Landscaping</t>
        </is>
      </c>
      <c r="D31" t="inlineStr">
        <is>
          <t>block_paving, gravel_driveway, resin_bound</t>
        </is>
      </c>
      <c r="E31" t="inlineStr">
        <is>
          <t>Lymington</t>
        </is>
      </c>
      <c r="F31" t="inlineStr">
        <is>
          <t>SO41</t>
        </is>
      </c>
      <c r="G31" t="n">
        <v>18.6</v>
      </c>
      <c r="H31" t="inlineStr">
        <is>
          <t>01590 466567</t>
        </is>
      </c>
      <c r="I31" s="6" t="inlineStr">
        <is>
          <t>https://turnersfencingandlandscaping.co.uk</t>
        </is>
      </c>
      <c r="N31" t="inlineStr">
        <is>
          <t>Unknown</t>
        </is>
      </c>
      <c r="Q31" t="inlineStr">
        <is>
          <t>top_pick, needs_check</t>
        </is>
      </c>
      <c r="R31" t="inlineStr">
        <is>
          <t>Driveways, fencing &amp; landscaping across Lymington &amp; New Milton. A Turners Fencing and Landscapes Ltd (SO41) was dissolved June 2026 — check trading status</t>
        </is>
      </c>
      <c r="S31" t="n">
        <v>0.4</v>
      </c>
      <c r="T31" s="6" t="inlineStr">
        <is>
          <t>https://www.openstreetmap.org/?mlat=50.75534259537036&amp;mlon=-1.5670245111111103#map=13/50.75534259537036/-1.5670245111111103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tf_89ef6106</t>
        </is>
      </c>
    </row>
    <row r="32">
      <c r="A32" t="n">
        <v>31</v>
      </c>
      <c r="B32" t="n">
        <v>14</v>
      </c>
      <c r="C32" t="inlineStr">
        <is>
          <t>Dotties Driveways And Landscaping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0.9</v>
      </c>
      <c r="N32" t="inlineStr">
        <is>
          <t>Ltd</t>
        </is>
      </c>
      <c r="O32" t="inlineStr">
        <is>
          <t>16577828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tf_c5d3f543</t>
        </is>
      </c>
    </row>
    <row r="33">
      <c r="A33" t="n">
        <v>32</v>
      </c>
      <c r="B33" t="n">
        <v>14</v>
      </c>
      <c r="C33" t="inlineStr">
        <is>
          <t>T.C. Lowes Building &amp; Paving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1.1</v>
      </c>
      <c r="N33" t="inlineStr">
        <is>
          <t>Ltd</t>
        </is>
      </c>
      <c r="O33" t="inlineStr">
        <is>
          <t>15124791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43390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tf_b83c6d65</t>
        </is>
      </c>
    </row>
    <row r="34">
      <c r="A34" t="n">
        <v>33</v>
      </c>
      <c r="B34" t="n">
        <v>14</v>
      </c>
      <c r="C34" t="inlineStr">
        <is>
          <t>PJ Builders</t>
        </is>
      </c>
      <c r="D34" t="inlineStr"/>
      <c r="E34" t="inlineStr">
        <is>
          <t>Poole</t>
        </is>
      </c>
      <c r="F34" t="inlineStr">
        <is>
          <t>BH12</t>
        </is>
      </c>
      <c r="G34" t="n">
        <v>2</v>
      </c>
      <c r="N34" t="inlineStr">
        <is>
          <t>Ltd</t>
        </is>
      </c>
      <c r="O34" t="inlineStr">
        <is>
          <t>15519722</t>
        </is>
      </c>
      <c r="P34" t="n">
        <v>2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tf_33832bb1</t>
        </is>
      </c>
    </row>
    <row r="35">
      <c r="A35" t="n">
        <v>34</v>
      </c>
      <c r="B35" t="n">
        <v>14</v>
      </c>
      <c r="C35" t="inlineStr">
        <is>
          <t>WTS Facilities Management</t>
        </is>
      </c>
      <c r="D35" t="inlineStr"/>
      <c r="E35" t="inlineStr">
        <is>
          <t>Poole</t>
        </is>
      </c>
      <c r="F35" t="inlineStr">
        <is>
          <t>BH12</t>
        </is>
      </c>
      <c r="G35" t="n">
        <v>2</v>
      </c>
      <c r="N35" t="inlineStr">
        <is>
          <t>Ltd</t>
        </is>
      </c>
      <c r="O35" t="inlineStr">
        <is>
          <t>16118473</t>
        </is>
      </c>
      <c r="P35" t="n">
        <v>2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tf_d7190aa0</t>
        </is>
      </c>
    </row>
    <row r="36">
      <c r="A36" t="n">
        <v>35</v>
      </c>
      <c r="B36" t="n">
        <v>14</v>
      </c>
      <c r="C36" t="inlineStr">
        <is>
          <t>Bourne Construction Engineering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2.2</v>
      </c>
      <c r="N36" t="inlineStr">
        <is>
          <t>Ltd</t>
        </is>
      </c>
      <c r="O36" t="inlineStr">
        <is>
          <t>02237800</t>
        </is>
      </c>
      <c r="P36" t="n">
        <v>38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tf_2944ab29</t>
        </is>
      </c>
    </row>
    <row r="37">
      <c r="A37" t="n">
        <v>36</v>
      </c>
      <c r="B37" t="n">
        <v>14</v>
      </c>
      <c r="C37" t="inlineStr">
        <is>
          <t>Bourne Group</t>
        </is>
      </c>
      <c r="D37" t="inlineStr"/>
      <c r="E37" t="inlineStr">
        <is>
          <t>Parkstone</t>
        </is>
      </c>
      <c r="F37" t="inlineStr">
        <is>
          <t>BH12</t>
        </is>
      </c>
      <c r="G37" t="n">
        <v>2.2</v>
      </c>
      <c r="N37" t="inlineStr">
        <is>
          <t>Ltd</t>
        </is>
      </c>
      <c r="O37" t="inlineStr">
        <is>
          <t>00412198</t>
        </is>
      </c>
      <c r="P37" t="n">
        <v>80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tf_399af935</t>
        </is>
      </c>
    </row>
    <row r="38">
      <c r="A38" t="n">
        <v>37</v>
      </c>
      <c r="B38" t="n">
        <v>14</v>
      </c>
      <c r="C38" t="inlineStr">
        <is>
          <t>Bourne Nuclear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2.2</v>
      </c>
      <c r="N38" t="inlineStr">
        <is>
          <t>Ltd</t>
        </is>
      </c>
      <c r="O38" t="inlineStr">
        <is>
          <t>10917034</t>
        </is>
      </c>
      <c r="P38" t="n">
        <v>9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25110, 25620,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tf_5642066b</t>
        </is>
      </c>
    </row>
    <row r="39">
      <c r="A39" t="n">
        <v>38</v>
      </c>
      <c r="B39" t="n">
        <v>14</v>
      </c>
      <c r="C39" t="inlineStr">
        <is>
          <t>Bourne Parking</t>
        </is>
      </c>
      <c r="D39" t="inlineStr"/>
      <c r="E39" t="inlineStr">
        <is>
          <t>Parkstone</t>
        </is>
      </c>
      <c r="F39" t="inlineStr">
        <is>
          <t>BH12</t>
        </is>
      </c>
      <c r="G39" t="n">
        <v>2.2</v>
      </c>
      <c r="N39" t="inlineStr">
        <is>
          <t>Ltd</t>
        </is>
      </c>
      <c r="O39" t="inlineStr">
        <is>
          <t>02237804</t>
        </is>
      </c>
      <c r="P39" t="n">
        <v>38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tf_4b44838f</t>
        </is>
      </c>
    </row>
    <row r="40">
      <c r="A40" t="n">
        <v>39</v>
      </c>
      <c r="B40" t="n">
        <v>14</v>
      </c>
      <c r="C40" t="inlineStr">
        <is>
          <t>Bourne Rail And Special Projects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2.2</v>
      </c>
      <c r="N40" t="inlineStr">
        <is>
          <t>Ltd</t>
        </is>
      </c>
      <c r="O40" t="inlineStr">
        <is>
          <t>02306999</t>
        </is>
      </c>
      <c r="P40" t="n">
        <v>38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tf_28124e1b</t>
        </is>
      </c>
    </row>
    <row r="41">
      <c r="A41" t="n">
        <v>40</v>
      </c>
      <c r="B41" t="n">
        <v>14</v>
      </c>
      <c r="C41" t="inlineStr">
        <is>
          <t>Bourne Steel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2.2</v>
      </c>
      <c r="N41" t="inlineStr">
        <is>
          <t>Ltd</t>
        </is>
      </c>
      <c r="O41" t="inlineStr">
        <is>
          <t>05982913</t>
        </is>
      </c>
      <c r="P41" t="n">
        <v>20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tf_f551e685</t>
        </is>
      </c>
    </row>
    <row r="42">
      <c r="A42" t="n">
        <v>41</v>
      </c>
      <c r="B42" t="n">
        <v>14</v>
      </c>
      <c r="C42" t="inlineStr">
        <is>
          <t>Select Resin</t>
        </is>
      </c>
      <c r="D42" t="inlineStr"/>
      <c r="E42" t="inlineStr">
        <is>
          <t>Poole</t>
        </is>
      </c>
      <c r="F42" t="inlineStr">
        <is>
          <t>BH12</t>
        </is>
      </c>
      <c r="G42" t="n">
        <v>2.2</v>
      </c>
      <c r="N42" t="inlineStr">
        <is>
          <t>Ltd</t>
        </is>
      </c>
      <c r="O42" t="inlineStr">
        <is>
          <t>13434773</t>
        </is>
      </c>
      <c r="P42" t="n">
        <v>5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tf_a80d7222</t>
        </is>
      </c>
    </row>
    <row r="43">
      <c r="A43" t="n">
        <v>42</v>
      </c>
      <c r="B43" t="n">
        <v>14</v>
      </c>
      <c r="C43" t="inlineStr">
        <is>
          <t>NVS Services</t>
        </is>
      </c>
      <c r="D43" t="inlineStr"/>
      <c r="E43" t="inlineStr">
        <is>
          <t>Poole</t>
        </is>
      </c>
      <c r="F43" t="inlineStr">
        <is>
          <t>BH12</t>
        </is>
      </c>
      <c r="G43" t="n">
        <v>2.3</v>
      </c>
      <c r="N43" t="inlineStr">
        <is>
          <t>Ltd</t>
        </is>
      </c>
      <c r="O43" t="inlineStr">
        <is>
          <t>10735391</t>
        </is>
      </c>
      <c r="P43" t="n">
        <v>9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tf_d1d87178</t>
        </is>
      </c>
    </row>
    <row r="44">
      <c r="A44" t="n">
        <v>43</v>
      </c>
      <c r="B44" t="n">
        <v>14</v>
      </c>
      <c r="C44" t="inlineStr">
        <is>
          <t>The Solar Company South</t>
        </is>
      </c>
      <c r="D44" t="inlineStr"/>
      <c r="E44" t="inlineStr">
        <is>
          <t>Poole</t>
        </is>
      </c>
      <c r="F44" t="inlineStr">
        <is>
          <t>BH12</t>
        </is>
      </c>
      <c r="G44" t="n">
        <v>2.4</v>
      </c>
      <c r="N44" t="inlineStr">
        <is>
          <t>Ltd</t>
        </is>
      </c>
      <c r="O44" t="inlineStr">
        <is>
          <t>16315786</t>
        </is>
      </c>
      <c r="P44" t="n">
        <v>1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43210,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tf_a919e96f</t>
        </is>
      </c>
    </row>
    <row r="45">
      <c r="A45" t="n">
        <v>44</v>
      </c>
      <c r="B45" t="n">
        <v>14</v>
      </c>
      <c r="C45" t="inlineStr">
        <is>
          <t>Antry Pools</t>
        </is>
      </c>
      <c r="D45" t="inlineStr"/>
      <c r="E45" t="inlineStr">
        <is>
          <t>Poole</t>
        </is>
      </c>
      <c r="F45" t="inlineStr">
        <is>
          <t>BH12</t>
        </is>
      </c>
      <c r="G45" t="n">
        <v>2.5</v>
      </c>
      <c r="N45" t="inlineStr">
        <is>
          <t>Ltd</t>
        </is>
      </c>
      <c r="O45" t="inlineStr">
        <is>
          <t>17045739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tf_15a858b5</t>
        </is>
      </c>
    </row>
    <row r="46">
      <c r="A46" t="n">
        <v>45</v>
      </c>
      <c r="B46" t="n">
        <v>14</v>
      </c>
      <c r="C46" t="inlineStr">
        <is>
          <t>Pool Plant Services</t>
        </is>
      </c>
      <c r="D46" t="inlineStr"/>
      <c r="E46" t="inlineStr">
        <is>
          <t>Poole</t>
        </is>
      </c>
      <c r="F46" t="inlineStr">
        <is>
          <t>BH12</t>
        </is>
      </c>
      <c r="G46" t="n">
        <v>2.5</v>
      </c>
      <c r="N46" t="inlineStr">
        <is>
          <t>Ltd</t>
        </is>
      </c>
      <c r="O46" t="inlineStr">
        <is>
          <t>15271566</t>
        </is>
      </c>
      <c r="P46" t="n">
        <v>3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42910, 43220,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tf_b852a951</t>
        </is>
      </c>
    </row>
    <row r="47">
      <c r="A47" t="n">
        <v>46</v>
      </c>
      <c r="B47" t="n">
        <v>14</v>
      </c>
      <c r="C47" t="inlineStr">
        <is>
          <t>Dorset All Walls</t>
        </is>
      </c>
      <c r="D47" t="inlineStr"/>
      <c r="E47" t="inlineStr">
        <is>
          <t>Poole</t>
        </is>
      </c>
      <c r="F47" t="inlineStr">
        <is>
          <t>BH12</t>
        </is>
      </c>
      <c r="G47" t="n">
        <v>2.6</v>
      </c>
      <c r="N47" t="inlineStr">
        <is>
          <t>Ltd</t>
        </is>
      </c>
      <c r="O47" t="inlineStr">
        <is>
          <t>15513332</t>
        </is>
      </c>
      <c r="P47" t="n">
        <v>2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tf_3002e236</t>
        </is>
      </c>
    </row>
    <row r="48">
      <c r="A48" t="n">
        <v>47</v>
      </c>
      <c r="B48" t="n">
        <v>14</v>
      </c>
      <c r="C48" t="inlineStr">
        <is>
          <t>D.B Driveways</t>
        </is>
      </c>
      <c r="D48" t="inlineStr"/>
      <c r="E48" t="inlineStr">
        <is>
          <t>Poole</t>
        </is>
      </c>
      <c r="F48" t="inlineStr">
        <is>
          <t>BH14</t>
        </is>
      </c>
      <c r="G48" t="n">
        <v>2.7</v>
      </c>
      <c r="N48" t="inlineStr">
        <is>
          <t>Ltd</t>
        </is>
      </c>
      <c r="O48" t="inlineStr">
        <is>
          <t>15757721</t>
        </is>
      </c>
      <c r="P48" t="n">
        <v>2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42990, 43390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tf_5b646f9f</t>
        </is>
      </c>
    </row>
    <row r="49">
      <c r="A49" t="n">
        <v>48</v>
      </c>
      <c r="B49" t="n">
        <v>14</v>
      </c>
      <c r="C49" t="inlineStr">
        <is>
          <t>SMD Construction Group</t>
        </is>
      </c>
      <c r="D49" t="inlineStr"/>
      <c r="E49" t="inlineStr">
        <is>
          <t>Bournemouth</t>
        </is>
      </c>
      <c r="F49" t="inlineStr">
        <is>
          <t>BH12</t>
        </is>
      </c>
      <c r="G49" t="n">
        <v>2.7</v>
      </c>
      <c r="N49" t="inlineStr">
        <is>
          <t>Ltd</t>
        </is>
      </c>
      <c r="O49" t="inlineStr">
        <is>
          <t>08807649</t>
        </is>
      </c>
      <c r="P49" t="n">
        <v>13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tf_2ff82426</t>
        </is>
      </c>
    </row>
    <row r="50">
      <c r="A50" t="n">
        <v>49</v>
      </c>
      <c r="B50" t="n">
        <v>14</v>
      </c>
      <c r="C50" t="inlineStr">
        <is>
          <t>Structural Metal Decks</t>
        </is>
      </c>
      <c r="D50" t="inlineStr"/>
      <c r="E50" t="inlineStr">
        <is>
          <t>Bournemouth</t>
        </is>
      </c>
      <c r="F50" t="inlineStr">
        <is>
          <t>BH12</t>
        </is>
      </c>
      <c r="G50" t="n">
        <v>2.7</v>
      </c>
      <c r="N50" t="inlineStr">
        <is>
          <t>Ltd</t>
        </is>
      </c>
      <c r="O50" t="inlineStr">
        <is>
          <t>03560591</t>
        </is>
      </c>
      <c r="P50" t="n">
        <v>28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tf_1f5411cb</t>
        </is>
      </c>
    </row>
    <row r="51">
      <c r="A51" t="n">
        <v>50</v>
      </c>
      <c r="B51" t="n">
        <v>14</v>
      </c>
      <c r="C51" t="inlineStr">
        <is>
          <t>T A Colbourne Projects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2.7</v>
      </c>
      <c r="N51" t="inlineStr">
        <is>
          <t>Ltd</t>
        </is>
      </c>
      <c r="O51" t="inlineStr">
        <is>
          <t>08787680</t>
        </is>
      </c>
      <c r="P51" t="n">
        <v>13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tf_f11db59f</t>
        </is>
      </c>
    </row>
    <row r="52">
      <c r="A52" t="n">
        <v>51</v>
      </c>
      <c r="B52" t="n">
        <v>14</v>
      </c>
      <c r="C52" t="inlineStr">
        <is>
          <t>Total Fire Compliance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2.8</v>
      </c>
      <c r="N52" t="inlineStr">
        <is>
          <t>Ltd</t>
        </is>
      </c>
      <c r="O52" t="inlineStr">
        <is>
          <t>11673836</t>
        </is>
      </c>
      <c r="P52" t="n">
        <v>8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tf_e7c0b0a3</t>
        </is>
      </c>
    </row>
    <row r="53">
      <c r="A53" t="n">
        <v>52</v>
      </c>
      <c r="B53" t="n">
        <v>14</v>
      </c>
      <c r="C53" t="inlineStr">
        <is>
          <t>Atos Pro Build</t>
        </is>
      </c>
      <c r="D53" t="inlineStr"/>
      <c r="E53" t="inlineStr">
        <is>
          <t>Poole</t>
        </is>
      </c>
      <c r="F53" t="inlineStr">
        <is>
          <t>BH12</t>
        </is>
      </c>
      <c r="G53" t="n">
        <v>2.9</v>
      </c>
      <c r="N53" t="inlineStr">
        <is>
          <t>Ltd</t>
        </is>
      </c>
      <c r="O53" t="inlineStr">
        <is>
          <t>17011966</t>
        </is>
      </c>
      <c r="P53" t="n">
        <v>0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tf_41ad11a9</t>
        </is>
      </c>
    </row>
    <row r="54">
      <c r="A54" t="n">
        <v>53</v>
      </c>
      <c r="B54" t="n">
        <v>14</v>
      </c>
      <c r="C54" t="inlineStr">
        <is>
          <t>Direct Mini Mix</t>
        </is>
      </c>
      <c r="D54" t="inlineStr"/>
      <c r="E54" t="inlineStr">
        <is>
          <t>Poole</t>
        </is>
      </c>
      <c r="F54" t="inlineStr">
        <is>
          <t>BH12</t>
        </is>
      </c>
      <c r="G54" t="n">
        <v>2.9</v>
      </c>
      <c r="N54" t="inlineStr">
        <is>
          <t>Ltd</t>
        </is>
      </c>
      <c r="O54" t="inlineStr">
        <is>
          <t>11342367</t>
        </is>
      </c>
      <c r="P54" t="n">
        <v>8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tf_fd1ec623</t>
        </is>
      </c>
    </row>
    <row r="55">
      <c r="A55" t="n">
        <v>54</v>
      </c>
      <c r="B55" t="n">
        <v>14</v>
      </c>
      <c r="C55" t="inlineStr">
        <is>
          <t>Navitas Energy</t>
        </is>
      </c>
      <c r="D55" t="inlineStr"/>
      <c r="E55" t="inlineStr">
        <is>
          <t>Poole</t>
        </is>
      </c>
      <c r="F55" t="inlineStr">
        <is>
          <t>BH12</t>
        </is>
      </c>
      <c r="G55" t="n">
        <v>2.9</v>
      </c>
      <c r="N55" t="inlineStr">
        <is>
          <t>Ltd</t>
        </is>
      </c>
      <c r="O55" t="inlineStr">
        <is>
          <t>08470295</t>
        </is>
      </c>
      <c r="P55" t="n">
        <v>13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tf_0c330ea4</t>
        </is>
      </c>
    </row>
    <row r="56">
      <c r="A56" t="n">
        <v>55</v>
      </c>
      <c r="B56" t="n">
        <v>14</v>
      </c>
      <c r="C56" t="inlineStr">
        <is>
          <t>Stour Brickwork</t>
        </is>
      </c>
      <c r="D56" t="inlineStr"/>
      <c r="E56" t="inlineStr">
        <is>
          <t>Poole</t>
        </is>
      </c>
      <c r="F56" t="inlineStr">
        <is>
          <t>BH12</t>
        </is>
      </c>
      <c r="G56" t="n">
        <v>2.9</v>
      </c>
      <c r="N56" t="inlineStr">
        <is>
          <t>Ltd</t>
        </is>
      </c>
      <c r="O56" t="inlineStr">
        <is>
          <t>17511042</t>
        </is>
      </c>
      <c r="P56" t="n">
        <v>0</v>
      </c>
      <c r="Q56" t="inlineStr">
        <is>
          <t>ltd_company, no_website, needs_check, new_business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tf_c0793390</t>
        </is>
      </c>
    </row>
    <row r="57">
      <c r="A57" t="n">
        <v>56</v>
      </c>
      <c r="B57" t="n">
        <v>14</v>
      </c>
      <c r="C57" t="inlineStr">
        <is>
          <t>Ag Formwork</t>
        </is>
      </c>
      <c r="D57" t="inlineStr"/>
      <c r="E57" t="inlineStr">
        <is>
          <t>Poole</t>
        </is>
      </c>
      <c r="F57" t="inlineStr">
        <is>
          <t>BH12</t>
        </is>
      </c>
      <c r="G57" t="n">
        <v>3.1</v>
      </c>
      <c r="N57" t="inlineStr">
        <is>
          <t>Ltd</t>
        </is>
      </c>
      <c r="O57" t="inlineStr">
        <is>
          <t>12728207</t>
        </is>
      </c>
      <c r="P57" t="n">
        <v>6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tf_d859c9dd</t>
        </is>
      </c>
    </row>
    <row r="58">
      <c r="A58" t="n">
        <v>57</v>
      </c>
      <c r="B58" t="n">
        <v>14</v>
      </c>
      <c r="C58" t="inlineStr">
        <is>
          <t>Aptiva Thermal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3.1</v>
      </c>
      <c r="N58" t="inlineStr">
        <is>
          <t>Ltd</t>
        </is>
      </c>
      <c r="O58" t="inlineStr">
        <is>
          <t>12408504</t>
        </is>
      </c>
      <c r="P58" t="n">
        <v>6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tf_2f38d426</t>
        </is>
      </c>
    </row>
    <row r="59">
      <c r="A59" t="n">
        <v>58</v>
      </c>
      <c r="B59" t="n">
        <v>14</v>
      </c>
      <c r="C59" t="inlineStr">
        <is>
          <t>Rockbound Resin Surfacing</t>
        </is>
      </c>
      <c r="D59" t="inlineStr"/>
      <c r="E59" t="inlineStr">
        <is>
          <t>Poole</t>
        </is>
      </c>
      <c r="F59" t="inlineStr">
        <is>
          <t>BH12</t>
        </is>
      </c>
      <c r="G59" t="n">
        <v>3.1</v>
      </c>
      <c r="N59" t="inlineStr">
        <is>
          <t>Ltd</t>
        </is>
      </c>
      <c r="O59" t="inlineStr">
        <is>
          <t>09941934</t>
        </is>
      </c>
      <c r="P59" t="n">
        <v>10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43390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tf_40f46a82</t>
        </is>
      </c>
    </row>
    <row r="60">
      <c r="A60" t="n">
        <v>59</v>
      </c>
      <c r="B60" t="n">
        <v>14</v>
      </c>
      <c r="C60" t="inlineStr">
        <is>
          <t>Driveway Excellence</t>
        </is>
      </c>
      <c r="D60" t="inlineStr"/>
      <c r="E60" t="inlineStr">
        <is>
          <t>Poole</t>
        </is>
      </c>
      <c r="F60" t="inlineStr">
        <is>
          <t>BH12</t>
        </is>
      </c>
      <c r="G60" t="n">
        <v>3.2</v>
      </c>
      <c r="N60" t="inlineStr">
        <is>
          <t>Ltd</t>
        </is>
      </c>
      <c r="O60" t="inlineStr">
        <is>
          <t>13893115</t>
        </is>
      </c>
      <c r="P60" t="n">
        <v>4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tf_a21f67bc</t>
        </is>
      </c>
    </row>
    <row r="61">
      <c r="A61" t="n">
        <v>60</v>
      </c>
      <c r="B61" t="n">
        <v>14</v>
      </c>
      <c r="C61" t="inlineStr">
        <is>
          <t>Poole Plumbing</t>
        </is>
      </c>
      <c r="D61" t="inlineStr"/>
      <c r="E61" t="inlineStr">
        <is>
          <t>Poole</t>
        </is>
      </c>
      <c r="F61" t="inlineStr">
        <is>
          <t>BH12</t>
        </is>
      </c>
      <c r="G61" t="n">
        <v>3.2</v>
      </c>
      <c r="N61" t="inlineStr">
        <is>
          <t>Ltd</t>
        </is>
      </c>
      <c r="O61" t="inlineStr">
        <is>
          <t>16267764</t>
        </is>
      </c>
      <c r="P61" t="n">
        <v>1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tf_08b3acbc</t>
        </is>
      </c>
    </row>
    <row r="62">
      <c r="A62" t="n">
        <v>61</v>
      </c>
      <c r="B62" t="n">
        <v>14</v>
      </c>
      <c r="C62" t="inlineStr">
        <is>
          <t>Chine Developments</t>
        </is>
      </c>
      <c r="D62" t="inlineStr"/>
      <c r="E62" t="inlineStr">
        <is>
          <t>Poole</t>
        </is>
      </c>
      <c r="F62" t="inlineStr">
        <is>
          <t>BH12</t>
        </is>
      </c>
      <c r="G62" t="n">
        <v>3.4</v>
      </c>
      <c r="N62" t="inlineStr">
        <is>
          <t>Ltd</t>
        </is>
      </c>
      <c r="O62" t="inlineStr">
        <is>
          <t>04595567</t>
        </is>
      </c>
      <c r="P62" t="n">
        <v>24</v>
      </c>
      <c r="Q62" t="inlineStr">
        <is>
          <t>ltd_company, no_website, needs_check, established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tf_46cf821b</t>
        </is>
      </c>
    </row>
    <row r="63">
      <c r="A63" t="n">
        <v>62</v>
      </c>
      <c r="B63" t="n">
        <v>14</v>
      </c>
      <c r="C63" t="inlineStr">
        <is>
          <t>Johnson Finishing</t>
        </is>
      </c>
      <c r="D63" t="inlineStr"/>
      <c r="E63" t="inlineStr">
        <is>
          <t>Poole</t>
        </is>
      </c>
      <c r="F63" t="inlineStr">
        <is>
          <t>BH12</t>
        </is>
      </c>
      <c r="G63" t="n">
        <v>3.4</v>
      </c>
      <c r="N63" t="inlineStr">
        <is>
          <t>Ltd</t>
        </is>
      </c>
      <c r="O63" t="inlineStr">
        <is>
          <t>16757130</t>
        </is>
      </c>
      <c r="P63" t="n">
        <v>1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tf_13f17e1a</t>
        </is>
      </c>
    </row>
    <row r="64">
      <c r="A64" t="n">
        <v>63</v>
      </c>
      <c r="B64" t="n">
        <v>14</v>
      </c>
      <c r="C64" t="inlineStr">
        <is>
          <t>Maximum Garage Doors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3.4</v>
      </c>
      <c r="N64" t="inlineStr">
        <is>
          <t>Ltd</t>
        </is>
      </c>
      <c r="O64" t="inlineStr">
        <is>
          <t>15779186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tf_ca9abe95</t>
        </is>
      </c>
    </row>
    <row r="65">
      <c r="A65" t="n">
        <v>64</v>
      </c>
      <c r="B65" t="n">
        <v>14</v>
      </c>
      <c r="C65" t="inlineStr">
        <is>
          <t>Blastworx</t>
        </is>
      </c>
      <c r="D65" t="inlineStr"/>
      <c r="E65" t="inlineStr">
        <is>
          <t>Poole</t>
        </is>
      </c>
      <c r="F65" t="inlineStr">
        <is>
          <t>BH12</t>
        </is>
      </c>
      <c r="G65" t="n">
        <v>3.5</v>
      </c>
      <c r="N65" t="inlineStr">
        <is>
          <t>Ltd</t>
        </is>
      </c>
      <c r="O65" t="inlineStr">
        <is>
          <t>06455670</t>
        </is>
      </c>
      <c r="P65" t="n">
        <v>19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tf_fba4984a</t>
        </is>
      </c>
    </row>
    <row r="66">
      <c r="A66" t="n">
        <v>65</v>
      </c>
      <c r="B66" t="n">
        <v>14</v>
      </c>
      <c r="C66" t="inlineStr">
        <is>
          <t>Burnwood Chimneys</t>
        </is>
      </c>
      <c r="D66" t="inlineStr"/>
      <c r="E66" t="inlineStr">
        <is>
          <t>Poole</t>
        </is>
      </c>
      <c r="F66" t="inlineStr">
        <is>
          <t>BH12</t>
        </is>
      </c>
      <c r="G66" t="n">
        <v>3.5</v>
      </c>
      <c r="N66" t="inlineStr">
        <is>
          <t>Ltd</t>
        </is>
      </c>
      <c r="O66" t="inlineStr">
        <is>
          <t>09994572</t>
        </is>
      </c>
      <c r="P66" t="n">
        <v>10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43999, 81223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tf_fed9b728</t>
        </is>
      </c>
    </row>
    <row r="67">
      <c r="A67" t="n">
        <v>66</v>
      </c>
      <c r="B67" t="n">
        <v>14</v>
      </c>
      <c r="C67" t="inlineStr">
        <is>
          <t>Chalke Valley Construction</t>
        </is>
      </c>
      <c r="D67" t="inlineStr"/>
      <c r="E67" t="inlineStr">
        <is>
          <t>Poole</t>
        </is>
      </c>
      <c r="F67" t="inlineStr">
        <is>
          <t>BH12</t>
        </is>
      </c>
      <c r="G67" t="n">
        <v>3.5</v>
      </c>
      <c r="N67" t="inlineStr">
        <is>
          <t>Ltd</t>
        </is>
      </c>
      <c r="O67" t="inlineStr">
        <is>
          <t>12044126</t>
        </is>
      </c>
      <c r="P67" t="n">
        <v>7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tf_12338b75</t>
        </is>
      </c>
    </row>
    <row r="68">
      <c r="A68" t="n">
        <v>67</v>
      </c>
      <c r="B68" t="n">
        <v>14</v>
      </c>
      <c r="C68" t="inlineStr">
        <is>
          <t>Complete Interior Commercial Solutions</t>
        </is>
      </c>
      <c r="D68" t="inlineStr"/>
      <c r="E68" t="inlineStr">
        <is>
          <t>Poole</t>
        </is>
      </c>
      <c r="F68" t="inlineStr">
        <is>
          <t>BH12</t>
        </is>
      </c>
      <c r="G68" t="n">
        <v>3.5</v>
      </c>
      <c r="N68" t="inlineStr">
        <is>
          <t>Ltd</t>
        </is>
      </c>
      <c r="O68" t="inlineStr">
        <is>
          <t>10748394</t>
        </is>
      </c>
      <c r="P68" t="n">
        <v>9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tf_dae76de8</t>
        </is>
      </c>
    </row>
    <row r="69">
      <c r="A69" t="n">
        <v>68</v>
      </c>
      <c r="B69" t="n">
        <v>14</v>
      </c>
      <c r="C69" t="inlineStr">
        <is>
          <t>Daach Services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3.5</v>
      </c>
      <c r="N69" t="inlineStr">
        <is>
          <t>Ltd</t>
        </is>
      </c>
      <c r="O69" t="inlineStr">
        <is>
          <t>16305595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43330, 43999, 49410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tf_17568ede</t>
        </is>
      </c>
    </row>
    <row r="70">
      <c r="A70" t="n">
        <v>69</v>
      </c>
      <c r="B70" t="n">
        <v>14</v>
      </c>
      <c r="C70" t="inlineStr">
        <is>
          <t>Fenceworks (Dorset)</t>
        </is>
      </c>
      <c r="D70" t="inlineStr"/>
      <c r="E70" t="inlineStr">
        <is>
          <t>Poole</t>
        </is>
      </c>
      <c r="F70" t="inlineStr">
        <is>
          <t>BH12</t>
        </is>
      </c>
      <c r="G70" t="n">
        <v>3.5</v>
      </c>
      <c r="N70" t="inlineStr">
        <is>
          <t>Ltd</t>
        </is>
      </c>
      <c r="O70" t="inlineStr">
        <is>
          <t>07266035</t>
        </is>
      </c>
      <c r="P70" t="n">
        <v>16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tf_b2094219</t>
        </is>
      </c>
    </row>
    <row r="71">
      <c r="A71" t="n">
        <v>70</v>
      </c>
      <c r="B71" t="n">
        <v>14</v>
      </c>
      <c r="C71" t="inlineStr">
        <is>
          <t>KTM Design</t>
        </is>
      </c>
      <c r="D71" t="inlineStr"/>
      <c r="E71" t="inlineStr">
        <is>
          <t>Poole</t>
        </is>
      </c>
      <c r="F71" t="inlineStr">
        <is>
          <t>BH12</t>
        </is>
      </c>
      <c r="G71" t="n">
        <v>3.5</v>
      </c>
      <c r="N71" t="inlineStr">
        <is>
          <t>Ltd</t>
        </is>
      </c>
      <c r="O71" t="inlineStr">
        <is>
          <t>09800561</t>
        </is>
      </c>
      <c r="P71" t="n">
        <v>11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tf_f8944aaa</t>
        </is>
      </c>
    </row>
    <row r="72">
      <c r="A72" t="n">
        <v>71</v>
      </c>
      <c r="B72" t="n">
        <v>14</v>
      </c>
      <c r="C72" t="inlineStr">
        <is>
          <t>RSK Property Loss Management Services</t>
        </is>
      </c>
      <c r="D72" t="inlineStr"/>
      <c r="E72" t="inlineStr">
        <is>
          <t>Poole</t>
        </is>
      </c>
      <c r="F72" t="inlineStr">
        <is>
          <t>BH12</t>
        </is>
      </c>
      <c r="G72" t="n">
        <v>3.5</v>
      </c>
      <c r="N72" t="inlineStr">
        <is>
          <t>Ltd</t>
        </is>
      </c>
      <c r="O72" t="inlineStr">
        <is>
          <t>10353100</t>
        </is>
      </c>
      <c r="P72" t="n">
        <v>10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tf_e252f80c</t>
        </is>
      </c>
    </row>
    <row r="73">
      <c r="A73" t="n">
        <v>72</v>
      </c>
      <c r="B73" t="n">
        <v>14</v>
      </c>
      <c r="C73" t="inlineStr">
        <is>
          <t>Bournesouth</t>
        </is>
      </c>
      <c r="D73" t="inlineStr"/>
      <c r="E73" t="inlineStr">
        <is>
          <t>Poole</t>
        </is>
      </c>
      <c r="F73" t="inlineStr">
        <is>
          <t>BH12</t>
        </is>
      </c>
      <c r="G73" t="n">
        <v>3.6</v>
      </c>
      <c r="N73" t="inlineStr">
        <is>
          <t>Ltd</t>
        </is>
      </c>
      <c r="O73" t="inlineStr">
        <is>
          <t>10409705</t>
        </is>
      </c>
      <c r="P73" t="n">
        <v>10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tf_92ef93a8</t>
        </is>
      </c>
    </row>
    <row r="74">
      <c r="A74" t="n">
        <v>73</v>
      </c>
      <c r="B74" t="n">
        <v>14</v>
      </c>
      <c r="C74" t="inlineStr">
        <is>
          <t>Jenkins Brickwork</t>
        </is>
      </c>
      <c r="D74" t="inlineStr"/>
      <c r="E74" t="inlineStr">
        <is>
          <t>Bournemouth</t>
        </is>
      </c>
      <c r="F74" t="inlineStr">
        <is>
          <t>BH4</t>
        </is>
      </c>
      <c r="G74" t="n">
        <v>3.6</v>
      </c>
      <c r="N74" t="inlineStr">
        <is>
          <t>Ltd</t>
        </is>
      </c>
      <c r="O74" t="inlineStr">
        <is>
          <t>15030833</t>
        </is>
      </c>
      <c r="P74" t="n">
        <v>3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41202,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tf_72c6cce8</t>
        </is>
      </c>
    </row>
    <row r="75">
      <c r="A75" t="n">
        <v>74</v>
      </c>
      <c r="B75" t="n">
        <v>14</v>
      </c>
      <c r="C75" t="inlineStr">
        <is>
          <t>Roundworld Services</t>
        </is>
      </c>
      <c r="D75" t="inlineStr"/>
      <c r="E75" t="inlineStr">
        <is>
          <t>Poole</t>
        </is>
      </c>
      <c r="F75" t="inlineStr">
        <is>
          <t>BH12</t>
        </is>
      </c>
      <c r="G75" t="n">
        <v>3.6</v>
      </c>
      <c r="N75" t="inlineStr">
        <is>
          <t>Ltd</t>
        </is>
      </c>
      <c r="O75" t="inlineStr">
        <is>
          <t>03371185</t>
        </is>
      </c>
      <c r="P75" t="n">
        <v>29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tf_43cd0831</t>
        </is>
      </c>
    </row>
    <row r="76">
      <c r="A76" t="n">
        <v>75</v>
      </c>
      <c r="B76" t="n">
        <v>14</v>
      </c>
      <c r="C76" t="inlineStr">
        <is>
          <t>Sunlution Power</t>
        </is>
      </c>
      <c r="D76" t="inlineStr"/>
      <c r="E76" t="inlineStr">
        <is>
          <t>Bournemouth</t>
        </is>
      </c>
      <c r="F76" t="inlineStr">
        <is>
          <t>BH4</t>
        </is>
      </c>
      <c r="G76" t="n">
        <v>3.6</v>
      </c>
      <c r="N76" t="inlineStr">
        <is>
          <t>Ltd</t>
        </is>
      </c>
      <c r="O76" t="inlineStr">
        <is>
          <t>15547474</t>
        </is>
      </c>
      <c r="P76" t="n">
        <v>2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43210,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tf_a98855d3</t>
        </is>
      </c>
    </row>
    <row r="77">
      <c r="A77" t="n">
        <v>76</v>
      </c>
      <c r="B77" t="n">
        <v>14</v>
      </c>
      <c r="C77" t="inlineStr">
        <is>
          <t>1ST Industrial Door Company</t>
        </is>
      </c>
      <c r="D77" t="inlineStr"/>
      <c r="E77" t="inlineStr">
        <is>
          <t>Bournemouth</t>
        </is>
      </c>
      <c r="F77" t="inlineStr">
        <is>
          <t>BH4</t>
        </is>
      </c>
      <c r="G77" t="n">
        <v>3.7</v>
      </c>
      <c r="N77" t="inlineStr">
        <is>
          <t>Ltd</t>
        </is>
      </c>
      <c r="O77" t="inlineStr">
        <is>
          <t>02304057</t>
        </is>
      </c>
      <c r="P77" t="n">
        <v>38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tf_e78082ec</t>
        </is>
      </c>
    </row>
    <row r="78">
      <c r="A78" t="n">
        <v>77</v>
      </c>
      <c r="B78" t="n">
        <v>14</v>
      </c>
      <c r="C78" t="inlineStr">
        <is>
          <t>Excalibur Surveys</t>
        </is>
      </c>
      <c r="D78" t="inlineStr"/>
      <c r="E78" t="inlineStr">
        <is>
          <t>Poole</t>
        </is>
      </c>
      <c r="F78" t="inlineStr">
        <is>
          <t>BH11</t>
        </is>
      </c>
      <c r="G78" t="n">
        <v>3.7</v>
      </c>
      <c r="N78" t="inlineStr">
        <is>
          <t>Ltd</t>
        </is>
      </c>
      <c r="O78" t="inlineStr">
        <is>
          <t>03245061</t>
        </is>
      </c>
      <c r="P78" t="n">
        <v>30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43999, 71129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tf_7bc8a518</t>
        </is>
      </c>
    </row>
    <row r="79">
      <c r="A79" t="n">
        <v>78</v>
      </c>
      <c r="B79" t="n">
        <v>14</v>
      </c>
      <c r="C79" t="inlineStr">
        <is>
          <t>Utb Construction</t>
        </is>
      </c>
      <c r="D79" t="inlineStr"/>
      <c r="E79" t="inlineStr">
        <is>
          <t>Bournemouth</t>
        </is>
      </c>
      <c r="F79" t="inlineStr">
        <is>
          <t>BH11</t>
        </is>
      </c>
      <c r="G79" t="n">
        <v>3.7</v>
      </c>
      <c r="N79" t="inlineStr">
        <is>
          <t>Ltd</t>
        </is>
      </c>
      <c r="O79" t="inlineStr">
        <is>
          <t>15703446</t>
        </is>
      </c>
      <c r="P79" t="n">
        <v>2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tf_3c6ecc1a</t>
        </is>
      </c>
    </row>
    <row r="80">
      <c r="A80" t="n">
        <v>79</v>
      </c>
      <c r="B80" t="n">
        <v>14</v>
      </c>
      <c r="C80" t="inlineStr">
        <is>
          <t>Andrews Plant Hire</t>
        </is>
      </c>
      <c r="D80" t="inlineStr"/>
      <c r="E80" t="inlineStr">
        <is>
          <t>Bournemouth</t>
        </is>
      </c>
      <c r="F80" t="inlineStr">
        <is>
          <t>BH4</t>
        </is>
      </c>
      <c r="G80" t="n">
        <v>3.8</v>
      </c>
      <c r="N80" t="inlineStr">
        <is>
          <t>Ltd</t>
        </is>
      </c>
      <c r="O80" t="inlineStr">
        <is>
          <t>04176077</t>
        </is>
      </c>
      <c r="P80" t="n">
        <v>25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tf_813c3f02</t>
        </is>
      </c>
    </row>
    <row r="81">
      <c r="A81" t="n">
        <v>80</v>
      </c>
      <c r="B81" t="n">
        <v>14</v>
      </c>
      <c r="C81" t="inlineStr">
        <is>
          <t>Brown 2 Earth</t>
        </is>
      </c>
      <c r="D81" t="inlineStr"/>
      <c r="E81" t="inlineStr">
        <is>
          <t>Bournemouth</t>
        </is>
      </c>
      <c r="F81" t="inlineStr">
        <is>
          <t>BH4</t>
        </is>
      </c>
      <c r="G81" t="n">
        <v>3.8</v>
      </c>
      <c r="N81" t="inlineStr">
        <is>
          <t>Ltd</t>
        </is>
      </c>
      <c r="O81" t="inlineStr">
        <is>
          <t>11259037</t>
        </is>
      </c>
      <c r="P81" t="n">
        <v>8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43999, 51101, 51102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tf_1dffac48</t>
        </is>
      </c>
    </row>
    <row r="82">
      <c r="A82" t="n">
        <v>81</v>
      </c>
      <c r="B82" t="n">
        <v>14</v>
      </c>
      <c r="C82" t="inlineStr">
        <is>
          <t>Castleman Group</t>
        </is>
      </c>
      <c r="D82" t="inlineStr"/>
      <c r="E82" t="inlineStr">
        <is>
          <t>Bornemouth</t>
        </is>
      </c>
      <c r="F82" t="inlineStr">
        <is>
          <t>BH4</t>
        </is>
      </c>
      <c r="G82" t="n">
        <v>3.8</v>
      </c>
      <c r="N82" t="inlineStr">
        <is>
          <t>Ltd</t>
        </is>
      </c>
      <c r="O82" t="inlineStr">
        <is>
          <t>17156158</t>
        </is>
      </c>
      <c r="P82" t="n">
        <v>0</v>
      </c>
      <c r="Q82" t="inlineStr">
        <is>
          <t>ltd_company, no_website, needs_check, new_business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tf_bc931233</t>
        </is>
      </c>
    </row>
    <row r="83">
      <c r="A83" t="n">
        <v>82</v>
      </c>
      <c r="B83" t="n">
        <v>14</v>
      </c>
      <c r="C83" t="inlineStr">
        <is>
          <t>Drainage Resolutions</t>
        </is>
      </c>
      <c r="D83" t="inlineStr"/>
      <c r="E83" t="inlineStr">
        <is>
          <t>Bournemouth</t>
        </is>
      </c>
      <c r="F83" t="inlineStr">
        <is>
          <t>BH4</t>
        </is>
      </c>
      <c r="G83" t="n">
        <v>3.8</v>
      </c>
      <c r="N83" t="inlineStr">
        <is>
          <t>Ltd</t>
        </is>
      </c>
      <c r="O83" t="inlineStr">
        <is>
          <t>17047615</t>
        </is>
      </c>
      <c r="P83" t="n">
        <v>0</v>
      </c>
      <c r="Q83" t="inlineStr">
        <is>
          <t>ltd_company, no_website, needs_check, new_business</t>
        </is>
      </c>
      <c r="R83" t="inlineStr">
        <is>
          <t>Found via Companies House name search only; no trading website or reviews found yet · SIC 39000,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tf_497f288e</t>
        </is>
      </c>
    </row>
    <row r="84">
      <c r="A84" t="n">
        <v>83</v>
      </c>
      <c r="B84" t="n">
        <v>14</v>
      </c>
      <c r="C84" t="inlineStr">
        <is>
          <t>Drove Construction</t>
        </is>
      </c>
      <c r="D84" t="inlineStr"/>
      <c r="E84" t="inlineStr">
        <is>
          <t>Westbourne</t>
        </is>
      </c>
      <c r="F84" t="inlineStr">
        <is>
          <t>BH4</t>
        </is>
      </c>
      <c r="G84" t="n">
        <v>3.8</v>
      </c>
      <c r="N84" t="inlineStr">
        <is>
          <t>Ltd</t>
        </is>
      </c>
      <c r="O84" t="inlineStr">
        <is>
          <t>07293341</t>
        </is>
      </c>
      <c r="P84" t="n">
        <v>16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tf_0f81843e</t>
        </is>
      </c>
    </row>
    <row r="85">
      <c r="A85" t="n">
        <v>84</v>
      </c>
      <c r="B85" t="n">
        <v>14</v>
      </c>
      <c r="C85" t="inlineStr">
        <is>
          <t>Dusty Rose Productions</t>
        </is>
      </c>
      <c r="D85" t="inlineStr"/>
      <c r="E85" t="inlineStr">
        <is>
          <t>Bournemouth</t>
        </is>
      </c>
      <c r="F85" t="inlineStr">
        <is>
          <t>BH4</t>
        </is>
      </c>
      <c r="G85" t="n">
        <v>3.8</v>
      </c>
      <c r="N85" t="inlineStr">
        <is>
          <t>Ltd</t>
        </is>
      </c>
      <c r="O85" t="inlineStr">
        <is>
          <t>11238593</t>
        </is>
      </c>
      <c r="P85" t="n">
        <v>8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tf_339dbbd7</t>
        </is>
      </c>
    </row>
    <row r="86">
      <c r="A86" t="n">
        <v>85</v>
      </c>
      <c r="B86" t="n">
        <v>14</v>
      </c>
      <c r="C86" t="inlineStr">
        <is>
          <t>Eco Green Space</t>
        </is>
      </c>
      <c r="D86" t="inlineStr"/>
      <c r="E86" t="inlineStr">
        <is>
          <t>Bournemouth</t>
        </is>
      </c>
      <c r="F86" t="inlineStr">
        <is>
          <t>BH4</t>
        </is>
      </c>
      <c r="G86" t="n">
        <v>3.8</v>
      </c>
      <c r="N86" t="inlineStr">
        <is>
          <t>Ltd</t>
        </is>
      </c>
      <c r="O86" t="inlineStr">
        <is>
          <t>09916392</t>
        </is>
      </c>
      <c r="P86" t="n">
        <v>11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tf_cc35234a</t>
        </is>
      </c>
    </row>
    <row r="87">
      <c r="A87" t="n">
        <v>86</v>
      </c>
      <c r="B87" t="n">
        <v>14</v>
      </c>
      <c r="C87" t="inlineStr">
        <is>
          <t>Evo Storage Solutions</t>
        </is>
      </c>
      <c r="D87" t="inlineStr"/>
      <c r="E87" t="inlineStr">
        <is>
          <t>Poole</t>
        </is>
      </c>
      <c r="F87" t="inlineStr">
        <is>
          <t>BH12</t>
        </is>
      </c>
      <c r="G87" t="n">
        <v>3.8</v>
      </c>
      <c r="N87" t="inlineStr">
        <is>
          <t>Ltd</t>
        </is>
      </c>
      <c r="O87" t="inlineStr">
        <is>
          <t>17307689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tf_c1b9f4aa</t>
        </is>
      </c>
    </row>
    <row r="88">
      <c r="A88" t="n">
        <v>87</v>
      </c>
      <c r="B88" t="n">
        <v>14</v>
      </c>
      <c r="C88" t="inlineStr">
        <is>
          <t>MTM Scaffolding</t>
        </is>
      </c>
      <c r="D88" t="inlineStr"/>
      <c r="E88" t="inlineStr">
        <is>
          <t>Bournemouth</t>
        </is>
      </c>
      <c r="F88" t="inlineStr">
        <is>
          <t>BH11</t>
        </is>
      </c>
      <c r="G88" t="n">
        <v>3.8</v>
      </c>
      <c r="N88" t="inlineStr">
        <is>
          <t>Ltd</t>
        </is>
      </c>
      <c r="O88" t="inlineStr">
        <is>
          <t>13934063</t>
        </is>
      </c>
      <c r="P88" t="n">
        <v>4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43991,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tf_3497c8c6</t>
        </is>
      </c>
    </row>
    <row r="89">
      <c r="A89" t="n">
        <v>88</v>
      </c>
      <c r="B89" t="n">
        <v>14</v>
      </c>
      <c r="C89" t="inlineStr">
        <is>
          <t>Parfitt Drylining</t>
        </is>
      </c>
      <c r="D89" t="inlineStr"/>
      <c r="E89" t="inlineStr">
        <is>
          <t>Bournemouth</t>
        </is>
      </c>
      <c r="F89" t="inlineStr">
        <is>
          <t>BH4</t>
        </is>
      </c>
      <c r="G89" t="n">
        <v>3.8</v>
      </c>
      <c r="N89" t="inlineStr">
        <is>
          <t>Ltd</t>
        </is>
      </c>
      <c r="O89" t="inlineStr">
        <is>
          <t>04699021</t>
        </is>
      </c>
      <c r="P89" t="n">
        <v>23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tf_eaacd249</t>
        </is>
      </c>
    </row>
    <row r="90">
      <c r="A90" t="n">
        <v>89</v>
      </c>
      <c r="B90" t="n">
        <v>14</v>
      </c>
      <c r="C90" t="inlineStr">
        <is>
          <t>RNR Construction Group</t>
        </is>
      </c>
      <c r="D90" t="inlineStr"/>
      <c r="E90" t="inlineStr">
        <is>
          <t>Bournemouth</t>
        </is>
      </c>
      <c r="F90" t="inlineStr">
        <is>
          <t>BH11</t>
        </is>
      </c>
      <c r="G90" t="n">
        <v>3.8</v>
      </c>
      <c r="N90" t="inlineStr">
        <is>
          <t>Ltd</t>
        </is>
      </c>
      <c r="O90" t="inlineStr">
        <is>
          <t>15320424</t>
        </is>
      </c>
      <c r="P90" t="n">
        <v>3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41201, 41202, 43290,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tf_d8494e48</t>
        </is>
      </c>
    </row>
    <row r="91">
      <c r="A91" t="n">
        <v>90</v>
      </c>
      <c r="B91" t="n">
        <v>14</v>
      </c>
      <c r="C91" t="inlineStr">
        <is>
          <t>Southcoast Renewables Uk</t>
        </is>
      </c>
      <c r="D91" t="inlineStr"/>
      <c r="E91" t="inlineStr">
        <is>
          <t>Bournemouth</t>
        </is>
      </c>
      <c r="F91" t="inlineStr">
        <is>
          <t>BH11</t>
        </is>
      </c>
      <c r="G91" t="n">
        <v>3.8</v>
      </c>
      <c r="N91" t="inlineStr">
        <is>
          <t>Ltd</t>
        </is>
      </c>
      <c r="O91" t="inlineStr">
        <is>
          <t>12605284</t>
        </is>
      </c>
      <c r="P91" t="n">
        <v>6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43220,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tf_4e605596</t>
        </is>
      </c>
    </row>
    <row r="92">
      <c r="A92" t="n">
        <v>91</v>
      </c>
      <c r="B92" t="n">
        <v>14</v>
      </c>
      <c r="C92" t="inlineStr">
        <is>
          <t>Sure Start Renewables</t>
        </is>
      </c>
      <c r="D92" t="inlineStr"/>
      <c r="E92" t="inlineStr">
        <is>
          <t>Poole</t>
        </is>
      </c>
      <c r="F92" t="inlineStr">
        <is>
          <t>BH12</t>
        </is>
      </c>
      <c r="G92" t="n">
        <v>3.9</v>
      </c>
      <c r="N92" t="inlineStr">
        <is>
          <t>Ltd</t>
        </is>
      </c>
      <c r="O92" t="inlineStr">
        <is>
          <t>12414292</t>
        </is>
      </c>
      <c r="P92" t="n">
        <v>6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tf_664d12d7</t>
        </is>
      </c>
    </row>
    <row r="93">
      <c r="A93" t="n">
        <v>92</v>
      </c>
      <c r="B93" t="n">
        <v>14</v>
      </c>
      <c r="C93" t="inlineStr">
        <is>
          <t>Urban Interiors (Properties)</t>
        </is>
      </c>
      <c r="D93" t="inlineStr"/>
      <c r="E93" t="inlineStr">
        <is>
          <t>Bournemouth</t>
        </is>
      </c>
      <c r="F93" t="inlineStr">
        <is>
          <t>BH3</t>
        </is>
      </c>
      <c r="G93" t="n">
        <v>4.1</v>
      </c>
      <c r="N93" t="inlineStr">
        <is>
          <t>Ltd</t>
        </is>
      </c>
      <c r="O93" t="inlineStr">
        <is>
          <t>08022710</t>
        </is>
      </c>
      <c r="P93" t="n">
        <v>14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tf_92b82ae7</t>
        </is>
      </c>
    </row>
    <row r="94">
      <c r="A94" t="n">
        <v>93</v>
      </c>
      <c r="B94" t="n">
        <v>14</v>
      </c>
      <c r="C94" t="inlineStr">
        <is>
          <t>C. Fitzgerald &amp; Son Drive Designs</t>
        </is>
      </c>
      <c r="D94" t="inlineStr">
        <is>
          <t>block_paving, driveway_repair</t>
        </is>
      </c>
      <c r="E94" t="inlineStr">
        <is>
          <t>Ringwood</t>
        </is>
      </c>
      <c r="F94" t="inlineStr">
        <is>
          <t>BH24</t>
        </is>
      </c>
      <c r="G94" t="n">
        <v>12.4</v>
      </c>
      <c r="H94" t="inlineStr">
        <is>
          <t>01590 674116</t>
        </is>
      </c>
      <c r="N94" t="inlineStr">
        <is>
          <t>Unknown</t>
        </is>
      </c>
      <c r="P94" t="n">
        <v>35</v>
      </c>
      <c r="Q94" t="inlineStr">
        <is>
          <t>top_pick, established, no_website, needs_check</t>
        </is>
      </c>
      <c r="R94" t="inlineStr">
        <is>
          <t>Driveways, paths &amp; groundworks; 35+ years. Single directory source</t>
        </is>
      </c>
      <c r="S94" t="n">
        <v>0.3</v>
      </c>
      <c r="T94" s="6" t="inlineStr">
        <is>
          <t>https://www.openstreetmap.org/?mlat=50.843031641883485&amp;mlon=-1.7885973816604674#map=13/50.843031641883485/-1.7885973816604674</t>
        </is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tf_3d4951c0</t>
        </is>
      </c>
    </row>
    <row r="95">
      <c r="A95" t="n">
        <v>94</v>
      </c>
      <c r="B95" t="n">
        <v>13</v>
      </c>
      <c r="C95" t="inlineStr">
        <is>
          <t>Elmwood Property Services</t>
        </is>
      </c>
      <c r="D95" t="inlineStr"/>
      <c r="E95" t="inlineStr">
        <is>
          <t>Bournemouth</t>
        </is>
      </c>
      <c r="F95" t="inlineStr">
        <is>
          <t>BH3</t>
        </is>
      </c>
      <c r="G95" t="n">
        <v>4.2</v>
      </c>
      <c r="N95" t="inlineStr">
        <is>
          <t>Ltd</t>
        </is>
      </c>
      <c r="O95" t="inlineStr">
        <is>
          <t>05665555</t>
        </is>
      </c>
      <c r="P95" t="n">
        <v>20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tf_a3e56d7a</t>
        </is>
      </c>
    </row>
    <row r="96">
      <c r="A96" t="n">
        <v>95</v>
      </c>
      <c r="B96" t="n">
        <v>13</v>
      </c>
      <c r="C96" t="inlineStr">
        <is>
          <t>Holdit</t>
        </is>
      </c>
      <c r="D96" t="inlineStr"/>
      <c r="E96" t="inlineStr">
        <is>
          <t>Bournemouth</t>
        </is>
      </c>
      <c r="F96" t="inlineStr">
        <is>
          <t>BH10</t>
        </is>
      </c>
      <c r="G96" t="n">
        <v>4.2</v>
      </c>
      <c r="N96" t="inlineStr">
        <is>
          <t>Ltd</t>
        </is>
      </c>
      <c r="O96" t="inlineStr">
        <is>
          <t>10803220</t>
        </is>
      </c>
      <c r="P96" t="n">
        <v>9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33190,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tf_a6e3dfd3</t>
        </is>
      </c>
    </row>
    <row r="97">
      <c r="A97" t="n">
        <v>96</v>
      </c>
      <c r="B97" t="n">
        <v>13</v>
      </c>
      <c r="C97" t="inlineStr">
        <is>
          <t>Rapid Waste Clearance</t>
        </is>
      </c>
      <c r="D97" t="inlineStr"/>
      <c r="E97" t="inlineStr">
        <is>
          <t>Bournemouth</t>
        </is>
      </c>
      <c r="F97" t="inlineStr">
        <is>
          <t>BH4</t>
        </is>
      </c>
      <c r="G97" t="n">
        <v>4.2</v>
      </c>
      <c r="N97" t="inlineStr">
        <is>
          <t>Ltd</t>
        </is>
      </c>
      <c r="O97" t="inlineStr">
        <is>
          <t>10851076</t>
        </is>
      </c>
      <c r="P97" t="n">
        <v>9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tf_bfc755e3</t>
        </is>
      </c>
    </row>
    <row r="98">
      <c r="A98" t="n">
        <v>97</v>
      </c>
      <c r="B98" t="n">
        <v>13</v>
      </c>
      <c r="C98" t="inlineStr">
        <is>
          <t>Access Safety Solutions</t>
        </is>
      </c>
      <c r="D98" t="inlineStr"/>
      <c r="E98" t="inlineStr">
        <is>
          <t>Bournemouth</t>
        </is>
      </c>
      <c r="F98" t="inlineStr">
        <is>
          <t>BH2</t>
        </is>
      </c>
      <c r="G98" t="n">
        <v>4.3</v>
      </c>
      <c r="N98" t="inlineStr">
        <is>
          <t>Ltd</t>
        </is>
      </c>
      <c r="O98" t="inlineStr">
        <is>
          <t>08607047</t>
        </is>
      </c>
      <c r="P98" t="n">
        <v>13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tf_0b47c5a8</t>
        </is>
      </c>
    </row>
    <row r="99">
      <c r="A99" t="n">
        <v>98</v>
      </c>
      <c r="B99" t="n">
        <v>13</v>
      </c>
      <c r="C99" t="inlineStr">
        <is>
          <t>Blakes Of London</t>
        </is>
      </c>
      <c r="D99" t="inlineStr"/>
      <c r="E99" t="inlineStr">
        <is>
          <t>Bournemouth</t>
        </is>
      </c>
      <c r="F99" t="inlineStr">
        <is>
          <t>BH2</t>
        </is>
      </c>
      <c r="G99" t="n">
        <v>4.3</v>
      </c>
      <c r="N99" t="inlineStr">
        <is>
          <t>Ltd</t>
        </is>
      </c>
      <c r="O99" t="inlineStr">
        <is>
          <t>08479745</t>
        </is>
      </c>
      <c r="P99" t="n">
        <v>13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tf_448facc9</t>
        </is>
      </c>
    </row>
    <row r="100">
      <c r="A100" t="n">
        <v>99</v>
      </c>
      <c r="B100" t="n">
        <v>13</v>
      </c>
      <c r="C100" t="inlineStr">
        <is>
          <t>Castle Lodge Construction</t>
        </is>
      </c>
      <c r="D100" t="inlineStr"/>
      <c r="E100" t="inlineStr">
        <is>
          <t>Bournemouth</t>
        </is>
      </c>
      <c r="F100" t="inlineStr">
        <is>
          <t>BH2</t>
        </is>
      </c>
      <c r="G100" t="n">
        <v>4.3</v>
      </c>
      <c r="N100" t="inlineStr">
        <is>
          <t>Ltd</t>
        </is>
      </c>
      <c r="O100" t="inlineStr">
        <is>
          <t>06351493</t>
        </is>
      </c>
      <c r="P100" t="n">
        <v>19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41201, 41202,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tf_a8dd12a7</t>
        </is>
      </c>
    </row>
    <row r="101">
      <c r="A101" t="n">
        <v>100</v>
      </c>
      <c r="B101" t="n">
        <v>13</v>
      </c>
      <c r="C101" t="inlineStr">
        <is>
          <t>I L S Southern</t>
        </is>
      </c>
      <c r="D101" t="inlineStr"/>
      <c r="E101" t="inlineStr">
        <is>
          <t>Bournemouth</t>
        </is>
      </c>
      <c r="F101" t="inlineStr">
        <is>
          <t>BH2</t>
        </is>
      </c>
      <c r="G101" t="n">
        <v>4.3</v>
      </c>
      <c r="N101" t="inlineStr">
        <is>
          <t>Ltd</t>
        </is>
      </c>
      <c r="O101" t="inlineStr">
        <is>
          <t>05370993</t>
        </is>
      </c>
      <c r="P101" t="n">
        <v>21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tf_fadf2cb8</t>
        </is>
      </c>
    </row>
    <row r="102">
      <c r="A102" t="n">
        <v>101</v>
      </c>
      <c r="B102" t="n">
        <v>13</v>
      </c>
      <c r="C102" t="inlineStr">
        <is>
          <t>Kingswood Paving</t>
        </is>
      </c>
      <c r="D102" t="inlineStr"/>
      <c r="E102" t="inlineStr">
        <is>
          <t>Bournemouth</t>
        </is>
      </c>
      <c r="F102" t="inlineStr">
        <is>
          <t>BH2</t>
        </is>
      </c>
      <c r="G102" t="n">
        <v>4.3</v>
      </c>
      <c r="N102" t="inlineStr">
        <is>
          <t>Ltd</t>
        </is>
      </c>
      <c r="O102" t="inlineStr">
        <is>
          <t>09146905</t>
        </is>
      </c>
      <c r="P102" t="n">
        <v>12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96090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tf_abd3f61d</t>
        </is>
      </c>
    </row>
    <row r="103">
      <c r="A103" t="n">
        <v>102</v>
      </c>
      <c r="B103" t="n">
        <v>13</v>
      </c>
      <c r="C103" t="inlineStr">
        <is>
          <t>Local Builder 4u</t>
        </is>
      </c>
      <c r="D103" t="inlineStr"/>
      <c r="E103" t="inlineStr">
        <is>
          <t>Bournemouth</t>
        </is>
      </c>
      <c r="F103" t="inlineStr">
        <is>
          <t>BH2</t>
        </is>
      </c>
      <c r="G103" t="n">
        <v>4.3</v>
      </c>
      <c r="N103" t="inlineStr">
        <is>
          <t>Ltd</t>
        </is>
      </c>
      <c r="O103" t="inlineStr">
        <is>
          <t>08456213</t>
        </is>
      </c>
      <c r="P103" t="n">
        <v>13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43290, 43390,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tf_28c6aad7</t>
        </is>
      </c>
    </row>
    <row r="104">
      <c r="A104" t="n">
        <v>103</v>
      </c>
      <c r="B104" t="n">
        <v>13</v>
      </c>
      <c r="C104" t="inlineStr">
        <is>
          <t>Matrix Construction (South)</t>
        </is>
      </c>
      <c r="D104" t="inlineStr"/>
      <c r="E104" t="inlineStr">
        <is>
          <t>Bournemouth</t>
        </is>
      </c>
      <c r="F104" t="inlineStr">
        <is>
          <t>BH2</t>
        </is>
      </c>
      <c r="G104" t="n">
        <v>4.3</v>
      </c>
      <c r="N104" t="inlineStr">
        <is>
          <t>Ltd</t>
        </is>
      </c>
      <c r="O104" t="inlineStr">
        <is>
          <t>06632582</t>
        </is>
      </c>
      <c r="P104" t="n">
        <v>18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41202,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tf_97480afa</t>
        </is>
      </c>
    </row>
    <row r="105">
      <c r="A105" t="n">
        <v>104</v>
      </c>
      <c r="B105" t="n">
        <v>13</v>
      </c>
      <c r="C105" t="inlineStr">
        <is>
          <t>Natural Touch Renovations</t>
        </is>
      </c>
      <c r="D105" t="inlineStr"/>
      <c r="E105" t="inlineStr">
        <is>
          <t>Bournemouth</t>
        </is>
      </c>
      <c r="F105" t="inlineStr">
        <is>
          <t>BH2</t>
        </is>
      </c>
      <c r="G105" t="n">
        <v>4.3</v>
      </c>
      <c r="N105" t="inlineStr">
        <is>
          <t>Ltd</t>
        </is>
      </c>
      <c r="O105" t="inlineStr">
        <is>
          <t>13193301</t>
        </is>
      </c>
      <c r="P105" t="n">
        <v>5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43290,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tf_ecdc16bf</t>
        </is>
      </c>
    </row>
    <row r="106">
      <c r="A106" t="n">
        <v>105</v>
      </c>
      <c r="B106" t="n">
        <v>13</v>
      </c>
      <c r="C106" t="inlineStr">
        <is>
          <t>Rock Hard Concrete Dorset</t>
        </is>
      </c>
      <c r="D106" t="inlineStr"/>
      <c r="E106" t="inlineStr">
        <is>
          <t>Bournemouth</t>
        </is>
      </c>
      <c r="F106" t="inlineStr">
        <is>
          <t>BH2</t>
        </is>
      </c>
      <c r="G106" t="n">
        <v>4.4</v>
      </c>
      <c r="N106" t="inlineStr">
        <is>
          <t>Ltd</t>
        </is>
      </c>
      <c r="O106" t="inlineStr">
        <is>
          <t>12131494</t>
        </is>
      </c>
      <c r="P106" t="n">
        <v>7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23610, 41201, 41202,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tf_2dfe6f70</t>
        </is>
      </c>
    </row>
    <row r="107">
      <c r="A107" t="n">
        <v>106</v>
      </c>
      <c r="B107" t="n">
        <v>13</v>
      </c>
      <c r="C107" t="inlineStr">
        <is>
          <t>SB Fixers</t>
        </is>
      </c>
      <c r="D107" t="inlineStr"/>
      <c r="E107" t="inlineStr">
        <is>
          <t>Bournemouth</t>
        </is>
      </c>
      <c r="F107" t="inlineStr">
        <is>
          <t>BH2</t>
        </is>
      </c>
      <c r="G107" t="n">
        <v>4.4</v>
      </c>
      <c r="N107" t="inlineStr">
        <is>
          <t>Ltd</t>
        </is>
      </c>
      <c r="O107" t="inlineStr">
        <is>
          <t>14203828</t>
        </is>
      </c>
      <c r="P107" t="n">
        <v>4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41202, 43290, 43390,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tf_e8ab7eee</t>
        </is>
      </c>
    </row>
    <row r="108">
      <c r="A108" t="n">
        <v>107</v>
      </c>
      <c r="B108" t="n">
        <v>13</v>
      </c>
      <c r="C108" t="inlineStr">
        <is>
          <t>Tekton Solutions</t>
        </is>
      </c>
      <c r="D108" t="inlineStr"/>
      <c r="E108" t="inlineStr">
        <is>
          <t>Bournemouth</t>
        </is>
      </c>
      <c r="F108" t="inlineStr">
        <is>
          <t>BH2</t>
        </is>
      </c>
      <c r="G108" t="n">
        <v>4.4</v>
      </c>
      <c r="N108" t="inlineStr">
        <is>
          <t>Ltd</t>
        </is>
      </c>
      <c r="O108" t="inlineStr">
        <is>
          <t>09489567</t>
        </is>
      </c>
      <c r="P108" t="n">
        <v>11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tf_73de3cf5</t>
        </is>
      </c>
    </row>
    <row r="109">
      <c r="A109" t="n">
        <v>108</v>
      </c>
      <c r="B109" t="n">
        <v>13</v>
      </c>
      <c r="C109" t="inlineStr">
        <is>
          <t>The-Rippleeffect</t>
        </is>
      </c>
      <c r="D109" t="inlineStr"/>
      <c r="E109" t="inlineStr">
        <is>
          <t>Bournemouth</t>
        </is>
      </c>
      <c r="F109" t="inlineStr">
        <is>
          <t>BH11</t>
        </is>
      </c>
      <c r="G109" t="n">
        <v>4.4</v>
      </c>
      <c r="N109" t="inlineStr">
        <is>
          <t>Ltd</t>
        </is>
      </c>
      <c r="O109" t="inlineStr">
        <is>
          <t>16965375</t>
        </is>
      </c>
      <c r="P109" t="n">
        <v>0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tf_36bc78de</t>
        </is>
      </c>
    </row>
    <row r="110">
      <c r="A110" t="n">
        <v>109</v>
      </c>
      <c r="B110" t="n">
        <v>13</v>
      </c>
      <c r="C110" t="inlineStr">
        <is>
          <t>Floor Screed Supplies</t>
        </is>
      </c>
      <c r="D110" t="inlineStr"/>
      <c r="E110" t="inlineStr">
        <is>
          <t>Bournemouth</t>
        </is>
      </c>
      <c r="F110" t="inlineStr">
        <is>
          <t>BH2</t>
        </is>
      </c>
      <c r="G110" t="n">
        <v>4.5</v>
      </c>
      <c r="N110" t="inlineStr">
        <is>
          <t>Ltd</t>
        </is>
      </c>
      <c r="O110" t="inlineStr">
        <is>
          <t>11571020</t>
        </is>
      </c>
      <c r="P110" t="n">
        <v>8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tf_dc09703c</t>
        </is>
      </c>
    </row>
    <row r="111">
      <c r="A111" t="n">
        <v>110</v>
      </c>
      <c r="B111" t="n">
        <v>13</v>
      </c>
      <c r="C111" t="inlineStr">
        <is>
          <t>Heritage Chimney &amp; Masonry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4.5</v>
      </c>
      <c r="N111" t="inlineStr">
        <is>
          <t>Ltd</t>
        </is>
      </c>
      <c r="O111" t="inlineStr">
        <is>
          <t>16932392</t>
        </is>
      </c>
      <c r="P111" t="n">
        <v>1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tf_4616ef50</t>
        </is>
      </c>
    </row>
    <row r="112">
      <c r="A112" t="n">
        <v>111</v>
      </c>
      <c r="B112" t="n">
        <v>13</v>
      </c>
      <c r="C112" t="inlineStr">
        <is>
          <t>Vamax</t>
        </is>
      </c>
      <c r="D112" t="inlineStr"/>
      <c r="E112" t="inlineStr">
        <is>
          <t>Bournemouth</t>
        </is>
      </c>
      <c r="F112" t="inlineStr">
        <is>
          <t>BH11</t>
        </is>
      </c>
      <c r="G112" t="n">
        <v>4.5</v>
      </c>
      <c r="N112" t="inlineStr">
        <is>
          <t>Ltd</t>
        </is>
      </c>
      <c r="O112" t="inlineStr">
        <is>
          <t>12926949</t>
        </is>
      </c>
      <c r="P112" t="n">
        <v>6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41201, 41202, 43390,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tf_3bfa9b4f</t>
        </is>
      </c>
    </row>
    <row r="113">
      <c r="A113" t="n">
        <v>112</v>
      </c>
      <c r="B113" t="n">
        <v>13</v>
      </c>
      <c r="C113" t="inlineStr">
        <is>
          <t>Lume Interiors</t>
        </is>
      </c>
      <c r="D113" t="inlineStr"/>
      <c r="E113" t="inlineStr">
        <is>
          <t>Bournemouth</t>
        </is>
      </c>
      <c r="F113" t="inlineStr">
        <is>
          <t>BH2</t>
        </is>
      </c>
      <c r="G113" t="n">
        <v>4.6</v>
      </c>
      <c r="N113" t="inlineStr">
        <is>
          <t>Ltd</t>
        </is>
      </c>
      <c r="O113" t="inlineStr">
        <is>
          <t>13749251</t>
        </is>
      </c>
      <c r="P113" t="n">
        <v>5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43390, 43999, 46650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tf_58d68657</t>
        </is>
      </c>
    </row>
    <row r="114">
      <c r="A114" t="n">
        <v>113</v>
      </c>
      <c r="B114" t="n">
        <v>13</v>
      </c>
      <c r="C114" t="inlineStr">
        <is>
          <t>R.M.&amp; R.Stacey</t>
        </is>
      </c>
      <c r="D114" t="inlineStr"/>
      <c r="E114" t="inlineStr">
        <is>
          <t>Bournemouth</t>
        </is>
      </c>
      <c r="F114" t="inlineStr">
        <is>
          <t>BH2</t>
        </is>
      </c>
      <c r="G114" t="n">
        <v>4.6</v>
      </c>
      <c r="N114" t="inlineStr">
        <is>
          <t>Ltd</t>
        </is>
      </c>
      <c r="O114" t="inlineStr">
        <is>
          <t>00574390</t>
        </is>
      </c>
      <c r="P114" t="n">
        <v>70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tf_f418a633</t>
        </is>
      </c>
    </row>
    <row r="115">
      <c r="A115" t="n">
        <v>114</v>
      </c>
      <c r="B115" t="n">
        <v>13</v>
      </c>
      <c r="C115" t="inlineStr">
        <is>
          <t>RT Swimming Pool Services</t>
        </is>
      </c>
      <c r="D115" t="inlineStr"/>
      <c r="E115" t="inlineStr">
        <is>
          <t>Bournemouth</t>
        </is>
      </c>
      <c r="F115" t="inlineStr">
        <is>
          <t>BH2</t>
        </is>
      </c>
      <c r="G115" t="n">
        <v>4.6</v>
      </c>
      <c r="N115" t="inlineStr">
        <is>
          <t>Ltd</t>
        </is>
      </c>
      <c r="O115" t="inlineStr">
        <is>
          <t>11872559</t>
        </is>
      </c>
      <c r="P115" t="n">
        <v>7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tf_161e6c46</t>
        </is>
      </c>
    </row>
    <row r="116">
      <c r="A116" t="n">
        <v>115</v>
      </c>
      <c r="B116" t="n">
        <v>13</v>
      </c>
      <c r="C116" t="inlineStr">
        <is>
          <t>SJ Site Services (Dorset)</t>
        </is>
      </c>
      <c r="D116" t="inlineStr"/>
      <c r="E116" t="inlineStr">
        <is>
          <t>Bournemouth</t>
        </is>
      </c>
      <c r="F116" t="inlineStr">
        <is>
          <t>BH2</t>
        </is>
      </c>
      <c r="G116" t="n">
        <v>4.6</v>
      </c>
      <c r="N116" t="inlineStr">
        <is>
          <t>Ltd</t>
        </is>
      </c>
      <c r="O116" t="inlineStr">
        <is>
          <t>12204578</t>
        </is>
      </c>
      <c r="P116" t="n">
        <v>7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tf_a52f8e0e</t>
        </is>
      </c>
    </row>
    <row r="117">
      <c r="A117" t="n">
        <v>116</v>
      </c>
      <c r="B117" t="n">
        <v>13</v>
      </c>
      <c r="C117" t="inlineStr">
        <is>
          <t>Seascape South</t>
        </is>
      </c>
      <c r="D117" t="inlineStr"/>
      <c r="E117" t="inlineStr">
        <is>
          <t>Bournemouth</t>
        </is>
      </c>
      <c r="F117" t="inlineStr">
        <is>
          <t>BH2</t>
        </is>
      </c>
      <c r="G117" t="n">
        <v>4.6</v>
      </c>
      <c r="N117" t="inlineStr">
        <is>
          <t>Ltd</t>
        </is>
      </c>
      <c r="O117" t="inlineStr">
        <is>
          <t>09364688</t>
        </is>
      </c>
      <c r="P117" t="n">
        <v>12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tf_97151f08</t>
        </is>
      </c>
    </row>
    <row r="118">
      <c r="A118" t="n">
        <v>117</v>
      </c>
      <c r="B118" t="n">
        <v>13</v>
      </c>
      <c r="C118" t="inlineStr">
        <is>
          <t>Shire Homes (Dorset)</t>
        </is>
      </c>
      <c r="D118" t="inlineStr"/>
      <c r="E118" t="inlineStr">
        <is>
          <t>Bournemouth</t>
        </is>
      </c>
      <c r="F118" t="inlineStr">
        <is>
          <t>BH2</t>
        </is>
      </c>
      <c r="G118" t="n">
        <v>4.6</v>
      </c>
      <c r="N118" t="inlineStr">
        <is>
          <t>Ltd</t>
        </is>
      </c>
      <c r="O118" t="inlineStr">
        <is>
          <t>08473702</t>
        </is>
      </c>
      <c r="P118" t="n">
        <v>13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tf_9dddb7aa</t>
        </is>
      </c>
    </row>
    <row r="119">
      <c r="A119" t="n">
        <v>118</v>
      </c>
      <c r="B119" t="n">
        <v>13</v>
      </c>
      <c r="C119" t="inlineStr">
        <is>
          <t>Isg Ventilation</t>
        </is>
      </c>
      <c r="D119" t="inlineStr"/>
      <c r="E119" t="inlineStr">
        <is>
          <t>Bournemouth</t>
        </is>
      </c>
      <c r="F119" t="inlineStr">
        <is>
          <t>BH2</t>
        </is>
      </c>
      <c r="G119" t="n">
        <v>4.7</v>
      </c>
      <c r="N119" t="inlineStr">
        <is>
          <t>Ltd</t>
        </is>
      </c>
      <c r="O119" t="inlineStr">
        <is>
          <t>10721781</t>
        </is>
      </c>
      <c r="P119" t="n">
        <v>9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43210, 43220,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tf_c0accdd1</t>
        </is>
      </c>
    </row>
    <row r="120">
      <c r="A120" t="n">
        <v>119</v>
      </c>
      <c r="B120" t="n">
        <v>13</v>
      </c>
      <c r="C120" t="inlineStr">
        <is>
          <t>Seal Construct</t>
        </is>
      </c>
      <c r="D120" t="inlineStr"/>
      <c r="E120" t="inlineStr">
        <is>
          <t>Bournemouth</t>
        </is>
      </c>
      <c r="F120" t="inlineStr">
        <is>
          <t>BH2</t>
        </is>
      </c>
      <c r="G120" t="n">
        <v>4.7</v>
      </c>
      <c r="N120" t="inlineStr">
        <is>
          <t>Ltd</t>
        </is>
      </c>
      <c r="O120" t="inlineStr">
        <is>
          <t>10721631</t>
        </is>
      </c>
      <c r="P120" t="n">
        <v>9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tf_1dcb88d2</t>
        </is>
      </c>
    </row>
    <row r="121">
      <c r="A121" t="n">
        <v>120</v>
      </c>
      <c r="B121" t="n">
        <v>13</v>
      </c>
      <c r="C121" t="inlineStr">
        <is>
          <t>828 Developments</t>
        </is>
      </c>
      <c r="D121" t="inlineStr"/>
      <c r="E121" t="inlineStr">
        <is>
          <t>Bournemouth</t>
        </is>
      </c>
      <c r="F121" t="inlineStr">
        <is>
          <t>BH2</t>
        </is>
      </c>
      <c r="G121" t="n">
        <v>4.8</v>
      </c>
      <c r="N121" t="inlineStr">
        <is>
          <t>Ltd</t>
        </is>
      </c>
      <c r="O121" t="inlineStr">
        <is>
          <t>16314489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tf_cb02c270</t>
        </is>
      </c>
    </row>
    <row r="122">
      <c r="A122" t="n">
        <v>121</v>
      </c>
      <c r="B122" t="n">
        <v>13</v>
      </c>
      <c r="C122" t="inlineStr">
        <is>
          <t>Blue Arc Steel</t>
        </is>
      </c>
      <c r="D122" t="inlineStr"/>
      <c r="E122" t="inlineStr">
        <is>
          <t>Bournemouth</t>
        </is>
      </c>
      <c r="F122" t="inlineStr">
        <is>
          <t>BH11</t>
        </is>
      </c>
      <c r="G122" t="n">
        <v>4.8</v>
      </c>
      <c r="N122" t="inlineStr">
        <is>
          <t>Ltd</t>
        </is>
      </c>
      <c r="O122" t="inlineStr">
        <is>
          <t>09416761</t>
        </is>
      </c>
      <c r="P122" t="n">
        <v>11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tf_ec809e21</t>
        </is>
      </c>
    </row>
    <row r="123">
      <c r="A123" t="n">
        <v>122</v>
      </c>
      <c r="B123" t="n">
        <v>13</v>
      </c>
      <c r="C123" t="inlineStr">
        <is>
          <t>Dorset Driveways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4.8</v>
      </c>
      <c r="N123" t="inlineStr">
        <is>
          <t>Ltd</t>
        </is>
      </c>
      <c r="O123" t="inlineStr">
        <is>
          <t>10775716</t>
        </is>
      </c>
      <c r="P123" t="n">
        <v>9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tf_daecd72c</t>
        </is>
      </c>
    </row>
    <row r="124">
      <c r="A124" t="n">
        <v>123</v>
      </c>
      <c r="B124" t="n">
        <v>13</v>
      </c>
      <c r="C124" t="inlineStr">
        <is>
          <t>Southline Maintenance</t>
        </is>
      </c>
      <c r="D124" t="inlineStr"/>
      <c r="E124" t="inlineStr">
        <is>
          <t>Bournemouth</t>
        </is>
      </c>
      <c r="F124" t="inlineStr">
        <is>
          <t>BH2</t>
        </is>
      </c>
      <c r="G124" t="n">
        <v>4.8</v>
      </c>
      <c r="N124" t="inlineStr">
        <is>
          <t>Ltd</t>
        </is>
      </c>
      <c r="O124" t="inlineStr">
        <is>
          <t>17264757</t>
        </is>
      </c>
      <c r="P124" t="n">
        <v>0</v>
      </c>
      <c r="Q124" t="inlineStr">
        <is>
          <t>ltd_company, no_website, needs_check, new_business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tf_821c6cff</t>
        </is>
      </c>
    </row>
    <row r="125">
      <c r="A125" t="n">
        <v>124</v>
      </c>
      <c r="B125" t="n">
        <v>13</v>
      </c>
      <c r="C125" t="inlineStr">
        <is>
          <t>Verulam Contractors</t>
        </is>
      </c>
      <c r="D125" t="inlineStr"/>
      <c r="E125" t="inlineStr">
        <is>
          <t>Bournemouth</t>
        </is>
      </c>
      <c r="F125" t="inlineStr">
        <is>
          <t>BH1</t>
        </is>
      </c>
      <c r="G125" t="n">
        <v>4.8</v>
      </c>
      <c r="N125" t="inlineStr">
        <is>
          <t>Ltd</t>
        </is>
      </c>
      <c r="O125" t="inlineStr">
        <is>
          <t>17230156</t>
        </is>
      </c>
      <c r="P125" t="n">
        <v>0</v>
      </c>
      <c r="Q125" t="inlineStr">
        <is>
          <t>ltd_company, no_website, needs_check, new_business</t>
        </is>
      </c>
      <c r="R125" t="inlineStr">
        <is>
          <t>Found via Companies House name search only; no trading website or reviews found yet · SIC 41201, 41202, 43390,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tf_6a3f8d01</t>
        </is>
      </c>
    </row>
    <row r="126">
      <c r="A126" t="n">
        <v>125</v>
      </c>
      <c r="B126" t="n">
        <v>13</v>
      </c>
      <c r="C126" t="inlineStr">
        <is>
          <t>Total Renovations Dorset</t>
        </is>
      </c>
      <c r="D126" t="inlineStr"/>
      <c r="E126" t="inlineStr">
        <is>
          <t>Bournemouth</t>
        </is>
      </c>
      <c r="F126" t="inlineStr">
        <is>
          <t>BH1</t>
        </is>
      </c>
      <c r="G126" t="n">
        <v>4.9</v>
      </c>
      <c r="N126" t="inlineStr">
        <is>
          <t>Ltd</t>
        </is>
      </c>
      <c r="O126" t="inlineStr">
        <is>
          <t>15680262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tf_f2ded8e2</t>
        </is>
      </c>
    </row>
    <row r="127">
      <c r="A127" t="n">
        <v>126</v>
      </c>
      <c r="B127" t="n">
        <v>13</v>
      </c>
      <c r="C127" t="inlineStr">
        <is>
          <t>A J Kingsley</t>
        </is>
      </c>
      <c r="D127" t="inlineStr"/>
      <c r="E127" t="inlineStr">
        <is>
          <t>Bournemouth</t>
        </is>
      </c>
      <c r="F127" t="inlineStr">
        <is>
          <t>BH1</t>
        </is>
      </c>
      <c r="G127" t="n">
        <v>5</v>
      </c>
      <c r="N127" t="inlineStr">
        <is>
          <t>Ltd</t>
        </is>
      </c>
      <c r="O127" t="inlineStr">
        <is>
          <t>09717771</t>
        </is>
      </c>
      <c r="P127" t="n">
        <v>11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43999, 55209, 55900, 81100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tf_6cc90145</t>
        </is>
      </c>
    </row>
    <row r="128">
      <c r="A128" t="n">
        <v>127</v>
      </c>
      <c r="B128" t="n">
        <v>13</v>
      </c>
      <c r="C128" t="inlineStr">
        <is>
          <t>D C Wood Developments</t>
        </is>
      </c>
      <c r="D128" t="inlineStr"/>
      <c r="E128" t="inlineStr">
        <is>
          <t>Bournemouth</t>
        </is>
      </c>
      <c r="F128" t="inlineStr">
        <is>
          <t>BH1</t>
        </is>
      </c>
      <c r="G128" t="n">
        <v>5</v>
      </c>
      <c r="N128" t="inlineStr">
        <is>
          <t>Ltd</t>
        </is>
      </c>
      <c r="O128" t="inlineStr">
        <is>
          <t>10128164</t>
        </is>
      </c>
      <c r="P128" t="n">
        <v>10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tf_5fb00984</t>
        </is>
      </c>
    </row>
    <row r="129">
      <c r="A129" t="n">
        <v>128</v>
      </c>
      <c r="B129" t="n">
        <v>13</v>
      </c>
      <c r="C129" t="inlineStr">
        <is>
          <t>Doveshill Resin Bound Drives</t>
        </is>
      </c>
      <c r="D129" t="inlineStr"/>
      <c r="E129" t="inlineStr">
        <is>
          <t>Bournemouth</t>
        </is>
      </c>
      <c r="F129" t="inlineStr">
        <is>
          <t>BH10</t>
        </is>
      </c>
      <c r="G129" t="n">
        <v>5</v>
      </c>
      <c r="N129" t="inlineStr">
        <is>
          <t>Ltd</t>
        </is>
      </c>
      <c r="O129" t="inlineStr">
        <is>
          <t>11155367</t>
        </is>
      </c>
      <c r="P129" t="n">
        <v>8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43290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tf_8d435749</t>
        </is>
      </c>
    </row>
    <row r="130">
      <c r="A130" t="n">
        <v>129</v>
      </c>
      <c r="B130" t="n">
        <v>13</v>
      </c>
      <c r="C130" t="inlineStr">
        <is>
          <t>Fez Property Solutions Holdings</t>
        </is>
      </c>
      <c r="D130" t="inlineStr"/>
      <c r="E130" t="inlineStr">
        <is>
          <t>Bournemouth</t>
        </is>
      </c>
      <c r="F130" t="inlineStr">
        <is>
          <t>BH1</t>
        </is>
      </c>
      <c r="G130" t="n">
        <v>5</v>
      </c>
      <c r="N130" t="inlineStr">
        <is>
          <t>Ltd</t>
        </is>
      </c>
      <c r="O130" t="inlineStr">
        <is>
          <t>15975867</t>
        </is>
      </c>
      <c r="P130" t="n">
        <v>2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tf_5e0d2d56</t>
        </is>
      </c>
    </row>
    <row r="131">
      <c r="A131" t="n">
        <v>130</v>
      </c>
      <c r="B131" t="n">
        <v>13</v>
      </c>
      <c r="C131" t="inlineStr">
        <is>
          <t>Future Media Systems</t>
        </is>
      </c>
      <c r="D131" t="inlineStr"/>
      <c r="E131" t="inlineStr">
        <is>
          <t>Bournemouth</t>
        </is>
      </c>
      <c r="F131" t="inlineStr">
        <is>
          <t>BH9</t>
        </is>
      </c>
      <c r="G131" t="n">
        <v>5</v>
      </c>
      <c r="N131" t="inlineStr">
        <is>
          <t>Ltd</t>
        </is>
      </c>
      <c r="O131" t="inlineStr">
        <is>
          <t>02952902</t>
        </is>
      </c>
      <c r="P131" t="n">
        <v>32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tf_6a16f37b</t>
        </is>
      </c>
    </row>
    <row r="132">
      <c r="A132" t="n">
        <v>131</v>
      </c>
      <c r="B132" t="n">
        <v>13</v>
      </c>
      <c r="C132" t="inlineStr">
        <is>
          <t>Southern Building Control Consultancy</t>
        </is>
      </c>
      <c r="D132" t="inlineStr"/>
      <c r="E132" t="inlineStr">
        <is>
          <t>Bournemouth</t>
        </is>
      </c>
      <c r="F132" t="inlineStr">
        <is>
          <t>BH10</t>
        </is>
      </c>
      <c r="G132" t="n">
        <v>5</v>
      </c>
      <c r="N132" t="inlineStr">
        <is>
          <t>Ltd</t>
        </is>
      </c>
      <c r="O132" t="inlineStr">
        <is>
          <t>16564050</t>
        </is>
      </c>
      <c r="P132" t="n">
        <v>1</v>
      </c>
      <c r="Q132" t="inlineStr">
        <is>
          <t>ltd_company, no_website, needs_check, new_business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tf_bca2be21</t>
        </is>
      </c>
    </row>
    <row r="133">
      <c r="A133" t="n">
        <v>132</v>
      </c>
      <c r="B133" t="n">
        <v>13</v>
      </c>
      <c r="C133" t="inlineStr">
        <is>
          <t>T&amp;G Carpentry</t>
        </is>
      </c>
      <c r="D133" t="inlineStr"/>
      <c r="E133" t="inlineStr">
        <is>
          <t>Bournemouth</t>
        </is>
      </c>
      <c r="F133" t="inlineStr">
        <is>
          <t>BH1</t>
        </is>
      </c>
      <c r="G133" t="n">
        <v>5</v>
      </c>
      <c r="N133" t="inlineStr">
        <is>
          <t>Ltd</t>
        </is>
      </c>
      <c r="O133" t="inlineStr">
        <is>
          <t>16919872</t>
        </is>
      </c>
      <c r="P133" t="n">
        <v>1</v>
      </c>
      <c r="Q133" t="inlineStr">
        <is>
          <t>ltd_company, no_website, needs_check, new_business</t>
        </is>
      </c>
      <c r="R133" t="inlineStr">
        <is>
          <t>Found via Companies House name search only; no trading website or reviews found yet · SIC 41100,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tf_9935dd46</t>
        </is>
      </c>
    </row>
    <row r="134">
      <c r="A134" t="n">
        <v>133</v>
      </c>
      <c r="B134" t="n">
        <v>13</v>
      </c>
      <c r="C134" t="inlineStr">
        <is>
          <t>Timber Transformations</t>
        </is>
      </c>
      <c r="D134" t="inlineStr"/>
      <c r="E134" t="inlineStr">
        <is>
          <t>Bournemouth</t>
        </is>
      </c>
      <c r="F134" t="inlineStr">
        <is>
          <t>BH1</t>
        </is>
      </c>
      <c r="G134" t="n">
        <v>5</v>
      </c>
      <c r="N134" t="inlineStr">
        <is>
          <t>Ltd</t>
        </is>
      </c>
      <c r="O134" t="inlineStr">
        <is>
          <t>15232486</t>
        </is>
      </c>
      <c r="P134" t="n">
        <v>3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tf_d6651a64</t>
        </is>
      </c>
    </row>
    <row r="135">
      <c r="A135" t="n">
        <v>134</v>
      </c>
      <c r="B135" t="n">
        <v>13</v>
      </c>
      <c r="C135" t="inlineStr">
        <is>
          <t>A&amp;M Grup Solution</t>
        </is>
      </c>
      <c r="D135" t="inlineStr"/>
      <c r="E135" t="inlineStr">
        <is>
          <t>Bournemouth</t>
        </is>
      </c>
      <c r="F135" t="inlineStr">
        <is>
          <t>BH9</t>
        </is>
      </c>
      <c r="G135" t="n">
        <v>5.1</v>
      </c>
      <c r="N135" t="inlineStr">
        <is>
          <t>Ltd</t>
        </is>
      </c>
      <c r="O135" t="inlineStr">
        <is>
          <t>16657723</t>
        </is>
      </c>
      <c r="P135" t="n">
        <v>1</v>
      </c>
      <c r="Q135" t="inlineStr">
        <is>
          <t>ltd_company, no_website, needs_check, new_business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tf_6cb35924</t>
        </is>
      </c>
    </row>
    <row r="136">
      <c r="A136" t="n">
        <v>135</v>
      </c>
      <c r="B136" t="n">
        <v>13</v>
      </c>
      <c r="C136" t="inlineStr">
        <is>
          <t>Alinea Design</t>
        </is>
      </c>
      <c r="D136" t="inlineStr"/>
      <c r="E136" t="inlineStr">
        <is>
          <t>Bournemouth</t>
        </is>
      </c>
      <c r="F136" t="inlineStr">
        <is>
          <t>BH9</t>
        </is>
      </c>
      <c r="G136" t="n">
        <v>5.1</v>
      </c>
      <c r="N136" t="inlineStr">
        <is>
          <t>Ltd</t>
        </is>
      </c>
      <c r="O136" t="inlineStr">
        <is>
          <t>13289608</t>
        </is>
      </c>
      <c r="P136" t="n">
        <v>5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41202,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tf_0fc1d352</t>
        </is>
      </c>
    </row>
    <row r="137">
      <c r="A137" t="n">
        <v>136</v>
      </c>
      <c r="B137" t="n">
        <v>13</v>
      </c>
      <c r="C137" t="inlineStr">
        <is>
          <t>Rolfe And Swans</t>
        </is>
      </c>
      <c r="D137" t="inlineStr"/>
      <c r="E137" t="inlineStr">
        <is>
          <t>Bournemouth</t>
        </is>
      </c>
      <c r="F137" t="inlineStr">
        <is>
          <t>BH1</t>
        </is>
      </c>
      <c r="G137" t="n">
        <v>5.1</v>
      </c>
      <c r="N137" t="inlineStr">
        <is>
          <t>Ltd</t>
        </is>
      </c>
      <c r="O137" t="inlineStr">
        <is>
          <t>17406748</t>
        </is>
      </c>
      <c r="P137" t="n">
        <v>0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41202, 43999,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tf_6e86fc5d</t>
        </is>
      </c>
    </row>
    <row r="138">
      <c r="A138" t="n">
        <v>137</v>
      </c>
      <c r="B138" t="n">
        <v>13</v>
      </c>
      <c r="C138" t="inlineStr">
        <is>
          <t>Perkins Construction</t>
        </is>
      </c>
      <c r="D138" t="inlineStr"/>
      <c r="E138" t="inlineStr">
        <is>
          <t>Bournemouth</t>
        </is>
      </c>
      <c r="F138" t="inlineStr">
        <is>
          <t>BH3</t>
        </is>
      </c>
      <c r="G138" t="n">
        <v>5.2</v>
      </c>
      <c r="N138" t="inlineStr">
        <is>
          <t>Ltd</t>
        </is>
      </c>
      <c r="O138" t="inlineStr">
        <is>
          <t>16916852</t>
        </is>
      </c>
      <c r="P138" t="n">
        <v>1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tf_8ee40b18</t>
        </is>
      </c>
    </row>
    <row r="139">
      <c r="A139" t="n">
        <v>138</v>
      </c>
      <c r="B139" t="n">
        <v>13</v>
      </c>
      <c r="C139" t="inlineStr">
        <is>
          <t>Reliance Racking</t>
        </is>
      </c>
      <c r="D139" t="inlineStr"/>
      <c r="E139" t="inlineStr">
        <is>
          <t>Bournemouth</t>
        </is>
      </c>
      <c r="F139" t="inlineStr">
        <is>
          <t>BH9</t>
        </is>
      </c>
      <c r="G139" t="n">
        <v>5.2</v>
      </c>
      <c r="N139" t="inlineStr">
        <is>
          <t>Ltd</t>
        </is>
      </c>
      <c r="O139" t="inlineStr">
        <is>
          <t>14316453</t>
        </is>
      </c>
      <c r="P139" t="n">
        <v>4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tf_9022b70b</t>
        </is>
      </c>
    </row>
    <row r="140">
      <c r="A140" t="n">
        <v>139</v>
      </c>
      <c r="B140" t="n">
        <v>13</v>
      </c>
      <c r="C140" t="inlineStr">
        <is>
          <t>Remarkable Land Partners</t>
        </is>
      </c>
      <c r="D140" t="inlineStr"/>
      <c r="E140" t="inlineStr">
        <is>
          <t>Bournemouth</t>
        </is>
      </c>
      <c r="F140" t="inlineStr">
        <is>
          <t>BH9</t>
        </is>
      </c>
      <c r="G140" t="n">
        <v>5.2</v>
      </c>
      <c r="N140" t="inlineStr">
        <is>
          <t>Ltd</t>
        </is>
      </c>
      <c r="O140" t="inlineStr">
        <is>
          <t>12397785</t>
        </is>
      </c>
      <c r="P140" t="n">
        <v>6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41100, 43999, 64209, 70229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tf_dfb6a13a</t>
        </is>
      </c>
    </row>
    <row r="141">
      <c r="A141" t="n">
        <v>140</v>
      </c>
      <c r="B141" t="n">
        <v>13</v>
      </c>
      <c r="C141" t="inlineStr">
        <is>
          <t>Accuracy Construction</t>
        </is>
      </c>
      <c r="D141" t="inlineStr"/>
      <c r="E141" t="inlineStr">
        <is>
          <t>Bournemouth</t>
        </is>
      </c>
      <c r="F141" t="inlineStr">
        <is>
          <t>BH10</t>
        </is>
      </c>
      <c r="G141" t="n">
        <v>5.3</v>
      </c>
      <c r="N141" t="inlineStr">
        <is>
          <t>Ltd</t>
        </is>
      </c>
      <c r="O141" t="inlineStr">
        <is>
          <t>11004007</t>
        </is>
      </c>
      <c r="P141" t="n">
        <v>9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tf_e7b00f95</t>
        </is>
      </c>
    </row>
    <row r="142">
      <c r="A142" t="n">
        <v>141</v>
      </c>
      <c r="B142" t="n">
        <v>13</v>
      </c>
      <c r="C142" t="inlineStr">
        <is>
          <t>Ex10</t>
        </is>
      </c>
      <c r="D142" t="inlineStr"/>
      <c r="E142" t="inlineStr">
        <is>
          <t>Bournemouth</t>
        </is>
      </c>
      <c r="F142" t="inlineStr">
        <is>
          <t>BH10</t>
        </is>
      </c>
      <c r="G142" t="n">
        <v>5.3</v>
      </c>
      <c r="N142" t="inlineStr">
        <is>
          <t>Ltd</t>
        </is>
      </c>
      <c r="O142" t="inlineStr">
        <is>
          <t>14578418</t>
        </is>
      </c>
      <c r="P142" t="n">
        <v>3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tf_cb54c520</t>
        </is>
      </c>
    </row>
    <row r="143">
      <c r="A143" t="n">
        <v>142</v>
      </c>
      <c r="B143" t="n">
        <v>13</v>
      </c>
      <c r="C143" t="inlineStr">
        <is>
          <t>Friendly Fixer'S</t>
        </is>
      </c>
      <c r="D143" t="inlineStr"/>
      <c r="E143" t="inlineStr">
        <is>
          <t>Bournemouth</t>
        </is>
      </c>
      <c r="F143" t="inlineStr">
        <is>
          <t>BH10</t>
        </is>
      </c>
      <c r="G143" t="n">
        <v>5.3</v>
      </c>
      <c r="N143" t="inlineStr">
        <is>
          <t>Ltd</t>
        </is>
      </c>
      <c r="O143" t="inlineStr">
        <is>
          <t>06198503</t>
        </is>
      </c>
      <c r="P143" t="n">
        <v>19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tf_f63f1464</t>
        </is>
      </c>
    </row>
    <row r="144">
      <c r="A144" t="n">
        <v>143</v>
      </c>
      <c r="B144" t="n">
        <v>13</v>
      </c>
      <c r="C144" t="inlineStr">
        <is>
          <t>TWC Developments</t>
        </is>
      </c>
      <c r="D144" t="inlineStr"/>
      <c r="E144" t="inlineStr">
        <is>
          <t>Bournemouth</t>
        </is>
      </c>
      <c r="F144" t="inlineStr">
        <is>
          <t>BH10</t>
        </is>
      </c>
      <c r="G144" t="n">
        <v>5.3</v>
      </c>
      <c r="N144" t="inlineStr">
        <is>
          <t>Ltd</t>
        </is>
      </c>
      <c r="O144" t="inlineStr">
        <is>
          <t>06161470</t>
        </is>
      </c>
      <c r="P144" t="n">
        <v>19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tf_dc18000d</t>
        </is>
      </c>
    </row>
    <row r="145">
      <c r="A145" t="n">
        <v>144</v>
      </c>
      <c r="B145" t="n">
        <v>13</v>
      </c>
      <c r="C145" t="inlineStr">
        <is>
          <t>Ben’S Wood Den</t>
        </is>
      </c>
      <c r="D145" t="inlineStr"/>
      <c r="E145" t="inlineStr">
        <is>
          <t>Bournemouth</t>
        </is>
      </c>
      <c r="F145" t="inlineStr">
        <is>
          <t>BH9</t>
        </is>
      </c>
      <c r="G145" t="n">
        <v>5.4</v>
      </c>
      <c r="N145" t="inlineStr">
        <is>
          <t>Ltd</t>
        </is>
      </c>
      <c r="O145" t="inlineStr">
        <is>
          <t>16682590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tf_03f4be2a</t>
        </is>
      </c>
    </row>
    <row r="146">
      <c r="A146" t="n">
        <v>145</v>
      </c>
      <c r="B146" t="n">
        <v>13</v>
      </c>
      <c r="C146" t="inlineStr">
        <is>
          <t>Direct Factors</t>
        </is>
      </c>
      <c r="D146" t="inlineStr"/>
      <c r="E146" t="inlineStr">
        <is>
          <t>Bournemouth</t>
        </is>
      </c>
      <c r="F146" t="inlineStr">
        <is>
          <t>BH8</t>
        </is>
      </c>
      <c r="G146" t="n">
        <v>5.4</v>
      </c>
      <c r="N146" t="inlineStr">
        <is>
          <t>Ltd</t>
        </is>
      </c>
      <c r="O146" t="inlineStr">
        <is>
          <t>02825689</t>
        </is>
      </c>
      <c r="P146" t="n">
        <v>33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43999, 47789, 68100, 68209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tf_cc874dcb</t>
        </is>
      </c>
    </row>
    <row r="147">
      <c r="A147" t="n">
        <v>146</v>
      </c>
      <c r="B147" t="n">
        <v>13</v>
      </c>
      <c r="C147" t="inlineStr">
        <is>
          <t>Essjay Professional Services</t>
        </is>
      </c>
      <c r="D147" t="inlineStr"/>
      <c r="E147" t="inlineStr">
        <is>
          <t>Bournemouth</t>
        </is>
      </c>
      <c r="F147" t="inlineStr">
        <is>
          <t>BH9</t>
        </is>
      </c>
      <c r="G147" t="n">
        <v>5.4</v>
      </c>
      <c r="N147" t="inlineStr">
        <is>
          <t>Ltd</t>
        </is>
      </c>
      <c r="O147" t="inlineStr">
        <is>
          <t>09766018</t>
        </is>
      </c>
      <c r="P147" t="n">
        <v>11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43999, 74902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tf_10284d7d</t>
        </is>
      </c>
    </row>
    <row r="148">
      <c r="A148" t="n">
        <v>147</v>
      </c>
      <c r="B148" t="n">
        <v>13</v>
      </c>
      <c r="C148" t="inlineStr">
        <is>
          <t>Gillam Groundworks</t>
        </is>
      </c>
      <c r="D148" t="inlineStr"/>
      <c r="E148" t="inlineStr">
        <is>
          <t>Bournemouth</t>
        </is>
      </c>
      <c r="F148" t="inlineStr">
        <is>
          <t>BH10</t>
        </is>
      </c>
      <c r="G148" t="n">
        <v>5.4</v>
      </c>
      <c r="N148" t="inlineStr">
        <is>
          <t>Ltd</t>
        </is>
      </c>
      <c r="O148" t="inlineStr">
        <is>
          <t>12619513</t>
        </is>
      </c>
      <c r="P148" t="n">
        <v>6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41202,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tf_cfde1c8b</t>
        </is>
      </c>
    </row>
    <row r="149">
      <c r="A149" t="n">
        <v>148</v>
      </c>
      <c r="B149" t="n">
        <v>13</v>
      </c>
      <c r="C149" t="inlineStr">
        <is>
          <t>KD Carpentry And Building</t>
        </is>
      </c>
      <c r="D149" t="inlineStr"/>
      <c r="E149" t="inlineStr">
        <is>
          <t>Bournemouth</t>
        </is>
      </c>
      <c r="F149" t="inlineStr">
        <is>
          <t>BH9</t>
        </is>
      </c>
      <c r="G149" t="n">
        <v>5.4</v>
      </c>
      <c r="N149" t="inlineStr">
        <is>
          <t>Ltd</t>
        </is>
      </c>
      <c r="O149" t="inlineStr">
        <is>
          <t>12643698</t>
        </is>
      </c>
      <c r="P149" t="n">
        <v>6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tf_30a6db1f</t>
        </is>
      </c>
    </row>
    <row r="150">
      <c r="A150" t="n">
        <v>149</v>
      </c>
      <c r="B150" t="n">
        <v>13</v>
      </c>
      <c r="C150" t="inlineStr">
        <is>
          <t>SW1 Safety</t>
        </is>
      </c>
      <c r="D150" t="inlineStr"/>
      <c r="E150" t="inlineStr">
        <is>
          <t>Bournemouth</t>
        </is>
      </c>
      <c r="F150" t="inlineStr">
        <is>
          <t>BH8</t>
        </is>
      </c>
      <c r="G150" t="n">
        <v>5.4</v>
      </c>
      <c r="N150" t="inlineStr">
        <is>
          <t>Ltd</t>
        </is>
      </c>
      <c r="O150" t="inlineStr">
        <is>
          <t>07576449</t>
        </is>
      </c>
      <c r="P150" t="n">
        <v>15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tf_c34343d6</t>
        </is>
      </c>
    </row>
    <row r="151">
      <c r="A151" t="n">
        <v>150</v>
      </c>
      <c r="B151" t="n">
        <v>13</v>
      </c>
      <c r="C151" t="inlineStr">
        <is>
          <t>Sergio Quartz</t>
        </is>
      </c>
      <c r="D151" t="inlineStr"/>
      <c r="E151" t="inlineStr">
        <is>
          <t>Bournemouth</t>
        </is>
      </c>
      <c r="F151" t="inlineStr">
        <is>
          <t>BH8</t>
        </is>
      </c>
      <c r="G151" t="n">
        <v>5.4</v>
      </c>
      <c r="N151" t="inlineStr">
        <is>
          <t>Ltd</t>
        </is>
      </c>
      <c r="O151" t="inlineStr">
        <is>
          <t>15431163</t>
        </is>
      </c>
      <c r="P151" t="n">
        <v>2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23700,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tf_79adcfd3</t>
        </is>
      </c>
    </row>
    <row r="152">
      <c r="A152" t="n">
        <v>151</v>
      </c>
      <c r="B152" t="n">
        <v>13</v>
      </c>
      <c r="C152" t="inlineStr">
        <is>
          <t>South Coast Driveways</t>
        </is>
      </c>
      <c r="D152" t="inlineStr"/>
      <c r="E152" t="inlineStr">
        <is>
          <t>Wimborne</t>
        </is>
      </c>
      <c r="F152" t="inlineStr">
        <is>
          <t>BH21</t>
        </is>
      </c>
      <c r="G152" t="n">
        <v>5.4</v>
      </c>
      <c r="N152" t="inlineStr">
        <is>
          <t>Ltd</t>
        </is>
      </c>
      <c r="O152" t="inlineStr">
        <is>
          <t>17496654</t>
        </is>
      </c>
      <c r="P152" t="n">
        <v>0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23610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tf_952d602d</t>
        </is>
      </c>
    </row>
    <row r="153">
      <c r="A153" t="n">
        <v>152</v>
      </c>
      <c r="B153" t="n">
        <v>13</v>
      </c>
      <c r="C153" t="inlineStr">
        <is>
          <t>Vlad Carpentry &amp; Construction</t>
        </is>
      </c>
      <c r="D153" t="inlineStr"/>
      <c r="E153" t="inlineStr">
        <is>
          <t>Bournemouth</t>
        </is>
      </c>
      <c r="F153" t="inlineStr">
        <is>
          <t>BH10</t>
        </is>
      </c>
      <c r="G153" t="n">
        <v>5.4</v>
      </c>
      <c r="N153" t="inlineStr">
        <is>
          <t>Ltd</t>
        </is>
      </c>
      <c r="O153" t="inlineStr">
        <is>
          <t>17096272</t>
        </is>
      </c>
      <c r="P153" t="n">
        <v>0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43290,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tf_cc8b317f</t>
        </is>
      </c>
    </row>
    <row r="154">
      <c r="A154" t="n">
        <v>153</v>
      </c>
      <c r="B154" t="n">
        <v>13</v>
      </c>
      <c r="C154" t="inlineStr">
        <is>
          <t>Z &amp; S Railway</t>
        </is>
      </c>
      <c r="D154" t="inlineStr"/>
      <c r="E154" t="inlineStr">
        <is>
          <t>Bournemouth</t>
        </is>
      </c>
      <c r="F154" t="inlineStr">
        <is>
          <t>BH8</t>
        </is>
      </c>
      <c r="G154" t="n">
        <v>5.4</v>
      </c>
      <c r="N154" t="inlineStr">
        <is>
          <t>Ltd</t>
        </is>
      </c>
      <c r="O154" t="inlineStr">
        <is>
          <t>16244407</t>
        </is>
      </c>
      <c r="P154" t="n">
        <v>1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tf_4ab93cb0</t>
        </is>
      </c>
    </row>
    <row r="155">
      <c r="A155" t="n">
        <v>154</v>
      </c>
      <c r="B155" t="n">
        <v>13</v>
      </c>
      <c r="C155" t="inlineStr">
        <is>
          <t>Boss Management Services</t>
        </is>
      </c>
      <c r="D155" t="inlineStr"/>
      <c r="E155" t="inlineStr">
        <is>
          <t>Bournemouth</t>
        </is>
      </c>
      <c r="F155" t="inlineStr">
        <is>
          <t>BH1</t>
        </is>
      </c>
      <c r="G155" t="n">
        <v>5.5</v>
      </c>
      <c r="N155" t="inlineStr">
        <is>
          <t>Ltd</t>
        </is>
      </c>
      <c r="O155" t="inlineStr">
        <is>
          <t>17397914</t>
        </is>
      </c>
      <c r="P155" t="n">
        <v>0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43999, 68320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tf_3bc6ef1b</t>
        </is>
      </c>
    </row>
    <row r="156">
      <c r="A156" t="n">
        <v>155</v>
      </c>
      <c r="B156" t="n">
        <v>13</v>
      </c>
      <c r="C156" t="inlineStr">
        <is>
          <t>Courtney Parker</t>
        </is>
      </c>
      <c r="D156" t="inlineStr"/>
      <c r="E156" t="inlineStr">
        <is>
          <t>Bournemouth</t>
        </is>
      </c>
      <c r="F156" t="inlineStr">
        <is>
          <t>BH1</t>
        </is>
      </c>
      <c r="G156" t="n">
        <v>5.5</v>
      </c>
      <c r="N156" t="inlineStr">
        <is>
          <t>Ltd</t>
        </is>
      </c>
      <c r="O156" t="inlineStr">
        <is>
          <t>10767530</t>
        </is>
      </c>
      <c r="P156" t="n">
        <v>9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tf_8312b059</t>
        </is>
      </c>
    </row>
    <row r="157">
      <c r="A157" t="n">
        <v>156</v>
      </c>
      <c r="B157" t="n">
        <v>13</v>
      </c>
      <c r="C157" t="inlineStr">
        <is>
          <t>Ellis BMS</t>
        </is>
      </c>
      <c r="D157" t="inlineStr"/>
      <c r="E157" t="inlineStr">
        <is>
          <t>Bournemouth</t>
        </is>
      </c>
      <c r="F157" t="inlineStr">
        <is>
          <t>BH1</t>
        </is>
      </c>
      <c r="G157" t="n">
        <v>5.5</v>
      </c>
      <c r="N157" t="inlineStr">
        <is>
          <t>Ltd</t>
        </is>
      </c>
      <c r="O157" t="inlineStr">
        <is>
          <t>11497162</t>
        </is>
      </c>
      <c r="P157" t="n">
        <v>8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tf_163656c4</t>
        </is>
      </c>
    </row>
    <row r="158">
      <c r="A158" t="n">
        <v>157</v>
      </c>
      <c r="B158" t="n">
        <v>13</v>
      </c>
      <c r="C158" t="inlineStr">
        <is>
          <t>L &amp; B Driveways</t>
        </is>
      </c>
      <c r="D158" t="inlineStr"/>
      <c r="E158" t="inlineStr">
        <is>
          <t>Bournemouth</t>
        </is>
      </c>
      <c r="F158" t="inlineStr">
        <is>
          <t>BH9</t>
        </is>
      </c>
      <c r="G158" t="n">
        <v>5.5</v>
      </c>
      <c r="N158" t="inlineStr">
        <is>
          <t>Ltd</t>
        </is>
      </c>
      <c r="O158" t="inlineStr">
        <is>
          <t>14199478</t>
        </is>
      </c>
      <c r="P158" t="n">
        <v>4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41202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tf_23dd14dc</t>
        </is>
      </c>
    </row>
    <row r="159">
      <c r="A159" t="n">
        <v>158</v>
      </c>
      <c r="B159" t="n">
        <v>13</v>
      </c>
      <c r="C159" t="inlineStr">
        <is>
          <t>Pj.A.M</t>
        </is>
      </c>
      <c r="D159" t="inlineStr"/>
      <c r="E159" t="inlineStr">
        <is>
          <t>Bournemouth</t>
        </is>
      </c>
      <c r="F159" t="inlineStr">
        <is>
          <t>BH1</t>
        </is>
      </c>
      <c r="G159" t="n">
        <v>5.5</v>
      </c>
      <c r="N159" t="inlineStr">
        <is>
          <t>Ltd</t>
        </is>
      </c>
      <c r="O159" t="inlineStr">
        <is>
          <t>09034301</t>
        </is>
      </c>
      <c r="P159" t="n">
        <v>12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tf_766e78cd</t>
        </is>
      </c>
    </row>
    <row r="160">
      <c r="A160" t="n">
        <v>159</v>
      </c>
      <c r="B160" t="n">
        <v>13</v>
      </c>
      <c r="C160" t="inlineStr">
        <is>
          <t>BSP Installations</t>
        </is>
      </c>
      <c r="D160" t="inlineStr"/>
      <c r="E160" t="inlineStr">
        <is>
          <t>Bournemouth</t>
        </is>
      </c>
      <c r="F160" t="inlineStr">
        <is>
          <t>BH10</t>
        </is>
      </c>
      <c r="G160" t="n">
        <v>5.6</v>
      </c>
      <c r="N160" t="inlineStr">
        <is>
          <t>Ltd</t>
        </is>
      </c>
      <c r="O160" t="inlineStr">
        <is>
          <t>11151496</t>
        </is>
      </c>
      <c r="P160" t="n">
        <v>8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tf_20b192e6</t>
        </is>
      </c>
    </row>
    <row r="161">
      <c r="A161" t="n">
        <v>160</v>
      </c>
      <c r="B161" t="n">
        <v>13</v>
      </c>
      <c r="C161" t="inlineStr">
        <is>
          <t>Bournemouth Constructions</t>
        </is>
      </c>
      <c r="D161" t="inlineStr"/>
      <c r="E161" t="inlineStr">
        <is>
          <t>Bournemouth</t>
        </is>
      </c>
      <c r="F161" t="inlineStr">
        <is>
          <t>BH8</t>
        </is>
      </c>
      <c r="G161" t="n">
        <v>5.6</v>
      </c>
      <c r="N161" t="inlineStr">
        <is>
          <t>Ltd</t>
        </is>
      </c>
      <c r="O161" t="inlineStr">
        <is>
          <t>13681288</t>
        </is>
      </c>
      <c r="P161" t="n">
        <v>5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41202,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tf_fff10ded</t>
        </is>
      </c>
    </row>
    <row r="162">
      <c r="A162" t="n">
        <v>161</v>
      </c>
      <c r="B162" t="n">
        <v>13</v>
      </c>
      <c r="C162" t="inlineStr">
        <is>
          <t>FCR Fire Prevention</t>
        </is>
      </c>
      <c r="D162" t="inlineStr"/>
      <c r="E162" t="inlineStr">
        <is>
          <t>Bournemouth</t>
        </is>
      </c>
      <c r="F162" t="inlineStr">
        <is>
          <t>BH9</t>
        </is>
      </c>
      <c r="G162" t="n">
        <v>5.6</v>
      </c>
      <c r="N162" t="inlineStr">
        <is>
          <t>Ltd</t>
        </is>
      </c>
      <c r="O162" t="inlineStr">
        <is>
          <t>16374610</t>
        </is>
      </c>
      <c r="P162" t="n">
        <v>1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43999, 70229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tf_30f300f4</t>
        </is>
      </c>
    </row>
    <row r="163">
      <c r="A163" t="n">
        <v>162</v>
      </c>
      <c r="B163" t="n">
        <v>13</v>
      </c>
      <c r="C163" t="inlineStr">
        <is>
          <t>MBL Construction Services</t>
        </is>
      </c>
      <c r="D163" t="inlineStr"/>
      <c r="E163" t="inlineStr">
        <is>
          <t>Bournemouth</t>
        </is>
      </c>
      <c r="F163" t="inlineStr">
        <is>
          <t>BH9</t>
        </is>
      </c>
      <c r="G163" t="n">
        <v>5.6</v>
      </c>
      <c r="N163" t="inlineStr">
        <is>
          <t>Ltd</t>
        </is>
      </c>
      <c r="O163" t="inlineStr">
        <is>
          <t>10615214</t>
        </is>
      </c>
      <c r="P163" t="n">
        <v>9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tf_b9bbbc6f</t>
        </is>
      </c>
    </row>
    <row r="164">
      <c r="A164" t="n">
        <v>163</v>
      </c>
      <c r="B164" t="n">
        <v>13</v>
      </c>
      <c r="C164" t="inlineStr">
        <is>
          <t>Reneweco Solutions</t>
        </is>
      </c>
      <c r="D164" t="inlineStr"/>
      <c r="E164" t="inlineStr">
        <is>
          <t>Bournemouth</t>
        </is>
      </c>
      <c r="F164" t="inlineStr">
        <is>
          <t>BH8</t>
        </is>
      </c>
      <c r="G164" t="n">
        <v>5.6</v>
      </c>
      <c r="N164" t="inlineStr">
        <is>
          <t>Ltd</t>
        </is>
      </c>
      <c r="O164" t="inlineStr">
        <is>
          <t>09582620</t>
        </is>
      </c>
      <c r="P164" t="n">
        <v>11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tf_d6f2728b</t>
        </is>
      </c>
    </row>
    <row r="165">
      <c r="A165" t="n">
        <v>164</v>
      </c>
      <c r="B165" t="n">
        <v>13</v>
      </c>
      <c r="C165" t="inlineStr">
        <is>
          <t>Skyler Formwork</t>
        </is>
      </c>
      <c r="D165" t="inlineStr"/>
      <c r="E165" t="inlineStr">
        <is>
          <t>Bournemouth</t>
        </is>
      </c>
      <c r="F165" t="inlineStr">
        <is>
          <t>BH9</t>
        </is>
      </c>
      <c r="G165" t="n">
        <v>5.6</v>
      </c>
      <c r="N165" t="inlineStr">
        <is>
          <t>Ltd</t>
        </is>
      </c>
      <c r="O165" t="inlineStr">
        <is>
          <t>11788365</t>
        </is>
      </c>
      <c r="P165" t="n">
        <v>7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tf_1e97c451</t>
        </is>
      </c>
    </row>
    <row r="166">
      <c r="A166" t="n">
        <v>165</v>
      </c>
      <c r="B166" t="n">
        <v>13</v>
      </c>
      <c r="C166" t="inlineStr">
        <is>
          <t>Stone Interiors</t>
        </is>
      </c>
      <c r="D166" t="inlineStr"/>
      <c r="E166" t="inlineStr">
        <is>
          <t>Bournemouth</t>
        </is>
      </c>
      <c r="F166" t="inlineStr">
        <is>
          <t>BH8</t>
        </is>
      </c>
      <c r="G166" t="n">
        <v>5.6</v>
      </c>
      <c r="N166" t="inlineStr">
        <is>
          <t>Ltd</t>
        </is>
      </c>
      <c r="O166" t="inlineStr">
        <is>
          <t>04591866</t>
        </is>
      </c>
      <c r="P166" t="n">
        <v>24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43330, 43999, 47990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tf_5b839a8a</t>
        </is>
      </c>
    </row>
    <row r="167">
      <c r="A167" t="n">
        <v>166</v>
      </c>
      <c r="B167" t="n">
        <v>13</v>
      </c>
      <c r="C167" t="inlineStr">
        <is>
          <t>Walton Construction Consultancy</t>
        </is>
      </c>
      <c r="D167" t="inlineStr"/>
      <c r="E167" t="inlineStr">
        <is>
          <t>Bournemouth</t>
        </is>
      </c>
      <c r="F167" t="inlineStr">
        <is>
          <t>BH1</t>
        </is>
      </c>
      <c r="G167" t="n">
        <v>5.6</v>
      </c>
      <c r="N167" t="inlineStr">
        <is>
          <t>Ltd</t>
        </is>
      </c>
      <c r="O167" t="inlineStr">
        <is>
          <t>13912510</t>
        </is>
      </c>
      <c r="P167" t="n">
        <v>4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tf_693105d9</t>
        </is>
      </c>
    </row>
    <row r="168">
      <c r="A168" t="n">
        <v>167</v>
      </c>
      <c r="B168" t="n">
        <v>13</v>
      </c>
      <c r="C168" t="inlineStr">
        <is>
          <t>Alder Preservation</t>
        </is>
      </c>
      <c r="D168" t="inlineStr"/>
      <c r="E168" t="inlineStr">
        <is>
          <t>Bournemouth</t>
        </is>
      </c>
      <c r="F168" t="inlineStr">
        <is>
          <t>BH8</t>
        </is>
      </c>
      <c r="G168" t="n">
        <v>5.7</v>
      </c>
      <c r="N168" t="inlineStr">
        <is>
          <t>Ltd</t>
        </is>
      </c>
      <c r="O168" t="inlineStr">
        <is>
          <t>17521401</t>
        </is>
      </c>
      <c r="P168" t="n">
        <v>0</v>
      </c>
      <c r="Q168" t="inlineStr">
        <is>
          <t>ltd_company, no_website, needs_check, new_business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tf_802b8538</t>
        </is>
      </c>
    </row>
    <row r="169">
      <c r="A169" t="n">
        <v>168</v>
      </c>
      <c r="B169" t="n">
        <v>13</v>
      </c>
      <c r="C169" t="inlineStr">
        <is>
          <t>CPS Fencing &amp; Sons</t>
        </is>
      </c>
      <c r="D169" t="inlineStr"/>
      <c r="E169" t="inlineStr">
        <is>
          <t>Bournemouth</t>
        </is>
      </c>
      <c r="F169" t="inlineStr">
        <is>
          <t>BH9</t>
        </is>
      </c>
      <c r="G169" t="n">
        <v>5.7</v>
      </c>
      <c r="N169" t="inlineStr">
        <is>
          <t>Ltd</t>
        </is>
      </c>
      <c r="O169" t="inlineStr">
        <is>
          <t>12882374</t>
        </is>
      </c>
      <c r="P169" t="n">
        <v>6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01500,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tf_2b9e4819</t>
        </is>
      </c>
    </row>
    <row r="170">
      <c r="A170" t="n">
        <v>169</v>
      </c>
      <c r="B170" t="n">
        <v>13</v>
      </c>
      <c r="C170" t="inlineStr">
        <is>
          <t>H.H. White Fencing Contractors</t>
        </is>
      </c>
      <c r="D170" t="inlineStr"/>
      <c r="E170" t="inlineStr">
        <is>
          <t>Bournemouth</t>
        </is>
      </c>
      <c r="F170" t="inlineStr">
        <is>
          <t>BH9</t>
        </is>
      </c>
      <c r="G170" t="n">
        <v>5.7</v>
      </c>
      <c r="N170" t="inlineStr">
        <is>
          <t>Ltd</t>
        </is>
      </c>
      <c r="O170" t="inlineStr">
        <is>
          <t>01910987</t>
        </is>
      </c>
      <c r="P170" t="n">
        <v>41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tf_e9d34ceb</t>
        </is>
      </c>
    </row>
    <row r="171">
      <c r="A171" t="n">
        <v>170</v>
      </c>
      <c r="B171" t="n">
        <v>13</v>
      </c>
      <c r="C171" t="inlineStr">
        <is>
          <t>Phoenix Prime</t>
        </is>
      </c>
      <c r="D171" t="inlineStr"/>
      <c r="E171" t="inlineStr">
        <is>
          <t>Bournemouth</t>
        </is>
      </c>
      <c r="F171" t="inlineStr">
        <is>
          <t>BH8</t>
        </is>
      </c>
      <c r="G171" t="n">
        <v>5.7</v>
      </c>
      <c r="N171" t="inlineStr">
        <is>
          <t>Ltd</t>
        </is>
      </c>
      <c r="O171" t="inlineStr">
        <is>
          <t>10372438</t>
        </is>
      </c>
      <c r="P171" t="n">
        <v>10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tf_f8b1dea6</t>
        </is>
      </c>
    </row>
    <row r="172">
      <c r="A172" t="n">
        <v>171</v>
      </c>
      <c r="B172" t="n">
        <v>13</v>
      </c>
      <c r="C172" t="inlineStr">
        <is>
          <t>S&amp;E Gardeners</t>
        </is>
      </c>
      <c r="D172" t="inlineStr"/>
      <c r="E172" t="inlineStr">
        <is>
          <t>Bournemouth</t>
        </is>
      </c>
      <c r="F172" t="inlineStr">
        <is>
          <t>BH1</t>
        </is>
      </c>
      <c r="G172" t="n">
        <v>5.7</v>
      </c>
      <c r="N172" t="inlineStr">
        <is>
          <t>Ltd</t>
        </is>
      </c>
      <c r="O172" t="inlineStr">
        <is>
          <t>11415594</t>
        </is>
      </c>
      <c r="P172" t="n">
        <v>8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43999, 49410, 81210,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tf_1774cc49</t>
        </is>
      </c>
    </row>
    <row r="173">
      <c r="A173" t="n">
        <v>172</v>
      </c>
      <c r="B173" t="n">
        <v>13</v>
      </c>
      <c r="C173" t="inlineStr">
        <is>
          <t>Slinging Solutions</t>
        </is>
      </c>
      <c r="D173" t="inlineStr"/>
      <c r="E173" t="inlineStr">
        <is>
          <t>Bournemouth</t>
        </is>
      </c>
      <c r="F173" t="inlineStr">
        <is>
          <t>BH8</t>
        </is>
      </c>
      <c r="G173" t="n">
        <v>5.7</v>
      </c>
      <c r="N173" t="inlineStr">
        <is>
          <t>Ltd</t>
        </is>
      </c>
      <c r="O173" t="inlineStr">
        <is>
          <t>09641703</t>
        </is>
      </c>
      <c r="P173" t="n">
        <v>11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tf_bd6cef66</t>
        </is>
      </c>
    </row>
    <row r="174">
      <c r="A174" t="n">
        <v>173</v>
      </c>
      <c r="B174" t="n">
        <v>13</v>
      </c>
      <c r="C174" t="inlineStr">
        <is>
          <t>Moreco</t>
        </is>
      </c>
      <c r="D174" t="inlineStr"/>
      <c r="E174" t="inlineStr">
        <is>
          <t>Southcote Road</t>
        </is>
      </c>
      <c r="F174" t="inlineStr">
        <is>
          <t>BH1</t>
        </is>
      </c>
      <c r="G174" t="n">
        <v>5.8</v>
      </c>
      <c r="N174" t="inlineStr">
        <is>
          <t>Ltd</t>
        </is>
      </c>
      <c r="O174" t="inlineStr">
        <is>
          <t>07630017</t>
        </is>
      </c>
      <c r="P174" t="n">
        <v>15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tf_6c76abfc</t>
        </is>
      </c>
    </row>
    <row r="175">
      <c r="A175" t="n">
        <v>174</v>
      </c>
      <c r="B175" t="n">
        <v>13</v>
      </c>
      <c r="C175" t="inlineStr">
        <is>
          <t>Morelec Solutions</t>
        </is>
      </c>
      <c r="D175" t="inlineStr"/>
      <c r="E175" t="inlineStr">
        <is>
          <t>Bournemouth</t>
        </is>
      </c>
      <c r="F175" t="inlineStr">
        <is>
          <t>BH1</t>
        </is>
      </c>
      <c r="G175" t="n">
        <v>5.8</v>
      </c>
      <c r="N175" t="inlineStr">
        <is>
          <t>Ltd</t>
        </is>
      </c>
      <c r="O175" t="inlineStr">
        <is>
          <t>06569721</t>
        </is>
      </c>
      <c r="P175" t="n">
        <v>18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tf_51a4b41c</t>
        </is>
      </c>
    </row>
    <row r="176">
      <c r="A176" t="n">
        <v>175</v>
      </c>
      <c r="B176" t="n">
        <v>13</v>
      </c>
      <c r="C176" t="inlineStr">
        <is>
          <t>Prokil</t>
        </is>
      </c>
      <c r="D176" t="inlineStr"/>
      <c r="E176" t="inlineStr">
        <is>
          <t>Bournemouth</t>
        </is>
      </c>
      <c r="F176" t="inlineStr">
        <is>
          <t>BH8</t>
        </is>
      </c>
      <c r="G176" t="n">
        <v>5.8</v>
      </c>
      <c r="N176" t="inlineStr">
        <is>
          <t>Ltd</t>
        </is>
      </c>
      <c r="O176" t="inlineStr">
        <is>
          <t>04348686</t>
        </is>
      </c>
      <c r="P176" t="n">
        <v>24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tf_b067b953</t>
        </is>
      </c>
    </row>
    <row r="177">
      <c r="A177" t="n">
        <v>176</v>
      </c>
      <c r="B177" t="n">
        <v>12</v>
      </c>
      <c r="C177" t="inlineStr">
        <is>
          <t>Dorset Build</t>
        </is>
      </c>
      <c r="D177" t="inlineStr"/>
      <c r="E177" t="inlineStr">
        <is>
          <t>Bournemouth</t>
        </is>
      </c>
      <c r="F177" t="inlineStr">
        <is>
          <t>BH9</t>
        </is>
      </c>
      <c r="G177" t="n">
        <v>5.9</v>
      </c>
      <c r="N177" t="inlineStr">
        <is>
          <t>Ltd</t>
        </is>
      </c>
      <c r="O177" t="inlineStr">
        <is>
          <t>14574060</t>
        </is>
      </c>
      <c r="P177" t="n">
        <v>3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tf_c1743cb0</t>
        </is>
      </c>
    </row>
    <row r="178">
      <c r="A178" t="n">
        <v>177</v>
      </c>
      <c r="B178" t="n">
        <v>12</v>
      </c>
      <c r="C178" t="inlineStr">
        <is>
          <t>GDH Plastering</t>
        </is>
      </c>
      <c r="D178" t="inlineStr"/>
      <c r="E178" t="inlineStr">
        <is>
          <t>Bournemouth</t>
        </is>
      </c>
      <c r="F178" t="inlineStr">
        <is>
          <t>BH1</t>
        </is>
      </c>
      <c r="G178" t="n">
        <v>5.9</v>
      </c>
      <c r="N178" t="inlineStr">
        <is>
          <t>Ltd</t>
        </is>
      </c>
      <c r="O178" t="inlineStr">
        <is>
          <t>16557870</t>
        </is>
      </c>
      <c r="P178" t="n">
        <v>1</v>
      </c>
      <c r="Q178" t="inlineStr">
        <is>
          <t>ltd_company, no_website, needs_check, new_business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tf_50a06cea</t>
        </is>
      </c>
    </row>
    <row r="179">
      <c r="A179" t="n">
        <v>178</v>
      </c>
      <c r="B179" t="n">
        <v>12</v>
      </c>
      <c r="C179" t="inlineStr">
        <is>
          <t>Kis (Southern)</t>
        </is>
      </c>
      <c r="D179" t="inlineStr"/>
      <c r="E179" t="inlineStr">
        <is>
          <t>Bournemouth</t>
        </is>
      </c>
      <c r="F179" t="inlineStr">
        <is>
          <t>BH9</t>
        </is>
      </c>
      <c r="G179" t="n">
        <v>5.9</v>
      </c>
      <c r="N179" t="inlineStr">
        <is>
          <t>Ltd</t>
        </is>
      </c>
      <c r="O179" t="inlineStr">
        <is>
          <t>05821873</t>
        </is>
      </c>
      <c r="P179" t="n">
        <v>20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tf_3eadc314</t>
        </is>
      </c>
    </row>
    <row r="180">
      <c r="A180" t="n">
        <v>179</v>
      </c>
      <c r="B180" t="n">
        <v>12</v>
      </c>
      <c r="C180" t="inlineStr">
        <is>
          <t>A P Bowden Building Services</t>
        </is>
      </c>
      <c r="D180" t="inlineStr"/>
      <c r="E180" t="inlineStr">
        <is>
          <t>Bournemouth</t>
        </is>
      </c>
      <c r="F180" t="inlineStr">
        <is>
          <t>BH9</t>
        </is>
      </c>
      <c r="G180" t="n">
        <v>6</v>
      </c>
      <c r="N180" t="inlineStr">
        <is>
          <t>Ltd</t>
        </is>
      </c>
      <c r="O180" t="inlineStr">
        <is>
          <t>05681916</t>
        </is>
      </c>
      <c r="P180" t="n">
        <v>20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tf_1bc92c5a</t>
        </is>
      </c>
    </row>
    <row r="181">
      <c r="A181" t="n">
        <v>180</v>
      </c>
      <c r="B181" t="n">
        <v>12</v>
      </c>
      <c r="C181" t="inlineStr">
        <is>
          <t>Gemina Investments</t>
        </is>
      </c>
      <c r="D181" t="inlineStr"/>
      <c r="E181" t="inlineStr">
        <is>
          <t>Bournemouth</t>
        </is>
      </c>
      <c r="F181" t="inlineStr">
        <is>
          <t>BH9</t>
        </is>
      </c>
      <c r="G181" t="n">
        <v>6</v>
      </c>
      <c r="N181" t="inlineStr">
        <is>
          <t>Ltd</t>
        </is>
      </c>
      <c r="O181" t="inlineStr">
        <is>
          <t>04160111</t>
        </is>
      </c>
      <c r="P181" t="n">
        <v>25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43999, 68209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tf_eea9ffaa</t>
        </is>
      </c>
    </row>
    <row r="182">
      <c r="A182" t="n">
        <v>181</v>
      </c>
      <c r="B182" t="n">
        <v>12</v>
      </c>
      <c r="C182" t="inlineStr">
        <is>
          <t>Pemberton Building Projects</t>
        </is>
      </c>
      <c r="D182" t="inlineStr"/>
      <c r="E182" t="inlineStr">
        <is>
          <t>Bournemouth</t>
        </is>
      </c>
      <c r="F182" t="inlineStr">
        <is>
          <t>BH9</t>
        </is>
      </c>
      <c r="G182" t="n">
        <v>6</v>
      </c>
      <c r="N182" t="inlineStr">
        <is>
          <t>Ltd</t>
        </is>
      </c>
      <c r="O182" t="inlineStr">
        <is>
          <t>16163030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tf_03f116c4</t>
        </is>
      </c>
    </row>
    <row r="183">
      <c r="A183" t="n">
        <v>182</v>
      </c>
      <c r="B183" t="n">
        <v>12</v>
      </c>
      <c r="C183" t="inlineStr">
        <is>
          <t>Eco Sheild</t>
        </is>
      </c>
      <c r="D183" t="inlineStr"/>
      <c r="E183" t="inlineStr">
        <is>
          <t>Bournemouth</t>
        </is>
      </c>
      <c r="F183" t="inlineStr">
        <is>
          <t>BH8</t>
        </is>
      </c>
      <c r="G183" t="n">
        <v>6.1</v>
      </c>
      <c r="N183" t="inlineStr">
        <is>
          <t>Ltd</t>
        </is>
      </c>
      <c r="O183" t="inlineStr">
        <is>
          <t>17103193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tf_0819d918</t>
        </is>
      </c>
    </row>
    <row r="184">
      <c r="A184" t="n">
        <v>183</v>
      </c>
      <c r="B184" t="n">
        <v>12</v>
      </c>
      <c r="C184" t="inlineStr">
        <is>
          <t>Overcare</t>
        </is>
      </c>
      <c r="D184" t="inlineStr"/>
      <c r="E184" t="inlineStr">
        <is>
          <t>Bournemouth</t>
        </is>
      </c>
      <c r="F184" t="inlineStr">
        <is>
          <t>BH8</t>
        </is>
      </c>
      <c r="G184" t="n">
        <v>6.1</v>
      </c>
      <c r="N184" t="inlineStr">
        <is>
          <t>Ltd</t>
        </is>
      </c>
      <c r="O184" t="inlineStr">
        <is>
          <t>02236021</t>
        </is>
      </c>
      <c r="P184" t="n">
        <v>38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tf_12800ac6</t>
        </is>
      </c>
    </row>
    <row r="185">
      <c r="A185" t="n">
        <v>184</v>
      </c>
      <c r="B185" t="n">
        <v>12</v>
      </c>
      <c r="C185" t="inlineStr">
        <is>
          <t>Smart Driveway</t>
        </is>
      </c>
      <c r="D185" t="inlineStr"/>
      <c r="E185" t="inlineStr">
        <is>
          <t>Bournemouth</t>
        </is>
      </c>
      <c r="F185" t="inlineStr">
        <is>
          <t>BH1</t>
        </is>
      </c>
      <c r="G185" t="n">
        <v>6.1</v>
      </c>
      <c r="N185" t="inlineStr">
        <is>
          <t>Ltd</t>
        </is>
      </c>
      <c r="O185" t="inlineStr">
        <is>
          <t>16430054</t>
        </is>
      </c>
      <c r="P185" t="n">
        <v>1</v>
      </c>
      <c r="Q185" t="inlineStr">
        <is>
          <t>ltd_company, no_website, needs_check, new_business</t>
        </is>
      </c>
      <c r="R185" t="inlineStr">
        <is>
          <t>Found via Companies House name search only; no trading website or reviews found yet · SIC 43390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tf_df102e5f</t>
        </is>
      </c>
    </row>
    <row r="186">
      <c r="A186" t="n">
        <v>185</v>
      </c>
      <c r="B186" t="n">
        <v>12</v>
      </c>
      <c r="C186" t="inlineStr">
        <is>
          <t>The Lights Carpentry And Handyman</t>
        </is>
      </c>
      <c r="D186" t="inlineStr"/>
      <c r="E186" t="inlineStr">
        <is>
          <t>Bournemouth</t>
        </is>
      </c>
      <c r="F186" t="inlineStr">
        <is>
          <t>BH1</t>
        </is>
      </c>
      <c r="G186" t="n">
        <v>6.1</v>
      </c>
      <c r="N186" t="inlineStr">
        <is>
          <t>Ltd</t>
        </is>
      </c>
      <c r="O186" t="inlineStr">
        <is>
          <t>13699041</t>
        </is>
      </c>
      <c r="P186" t="n">
        <v>5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16230, 43390,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tf_7417386f</t>
        </is>
      </c>
    </row>
    <row r="187">
      <c r="A187" t="n">
        <v>186</v>
      </c>
      <c r="B187" t="n">
        <v>12</v>
      </c>
      <c r="C187" t="inlineStr">
        <is>
          <t>Bio-Kil</t>
        </is>
      </c>
      <c r="D187" t="inlineStr"/>
      <c r="E187" t="inlineStr">
        <is>
          <t>Bournemouth</t>
        </is>
      </c>
      <c r="F187" t="inlineStr">
        <is>
          <t>BH9</t>
        </is>
      </c>
      <c r="G187" t="n">
        <v>6.2</v>
      </c>
      <c r="N187" t="inlineStr">
        <is>
          <t>Ltd</t>
        </is>
      </c>
      <c r="O187" t="inlineStr">
        <is>
          <t>09992037</t>
        </is>
      </c>
      <c r="P187" t="n">
        <v>10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43290,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tf_015dee84</t>
        </is>
      </c>
    </row>
    <row r="188">
      <c r="A188" t="n">
        <v>187</v>
      </c>
      <c r="B188" t="n">
        <v>12</v>
      </c>
      <c r="C188" t="inlineStr">
        <is>
          <t>Divine Decking</t>
        </is>
      </c>
      <c r="D188" t="inlineStr"/>
      <c r="E188" t="inlineStr">
        <is>
          <t>Bournemouth</t>
        </is>
      </c>
      <c r="F188" t="inlineStr">
        <is>
          <t>BH1</t>
        </is>
      </c>
      <c r="G188" t="n">
        <v>6.2</v>
      </c>
      <c r="N188" t="inlineStr">
        <is>
          <t>Ltd</t>
        </is>
      </c>
      <c r="O188" t="inlineStr">
        <is>
          <t>14051563</t>
        </is>
      </c>
      <c r="P188" t="n">
        <v>4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43999,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tf_121ef332</t>
        </is>
      </c>
    </row>
    <row r="189">
      <c r="A189" t="n">
        <v>188</v>
      </c>
      <c r="B189" t="n">
        <v>12</v>
      </c>
      <c r="C189" t="inlineStr">
        <is>
          <t>Magic Box Home Improvements</t>
        </is>
      </c>
      <c r="D189" t="inlineStr"/>
      <c r="E189" t="inlineStr">
        <is>
          <t>Bournemouth</t>
        </is>
      </c>
      <c r="F189" t="inlineStr">
        <is>
          <t>BH1</t>
        </is>
      </c>
      <c r="G189" t="n">
        <v>6.2</v>
      </c>
      <c r="N189" t="inlineStr">
        <is>
          <t>Ltd</t>
        </is>
      </c>
      <c r="O189" t="inlineStr">
        <is>
          <t>14134687</t>
        </is>
      </c>
      <c r="P189" t="n">
        <v>4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43390,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tf_c1f5f477</t>
        </is>
      </c>
    </row>
    <row r="190">
      <c r="A190" t="n">
        <v>189</v>
      </c>
      <c r="B190" t="n">
        <v>12</v>
      </c>
      <c r="C190" t="inlineStr">
        <is>
          <t>Portchester Construction</t>
        </is>
      </c>
      <c r="D190" t="inlineStr"/>
      <c r="E190" t="inlineStr">
        <is>
          <t>Bournemouth</t>
        </is>
      </c>
      <c r="F190" t="inlineStr">
        <is>
          <t>BH8</t>
        </is>
      </c>
      <c r="G190" t="n">
        <v>6.2</v>
      </c>
      <c r="N190" t="inlineStr">
        <is>
          <t>Ltd</t>
        </is>
      </c>
      <c r="O190" t="inlineStr">
        <is>
          <t>09641135</t>
        </is>
      </c>
      <c r="P190" t="n">
        <v>11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tf_302e7260</t>
        </is>
      </c>
    </row>
    <row r="191">
      <c r="A191" t="n">
        <v>190</v>
      </c>
      <c r="B191" t="n">
        <v>12</v>
      </c>
      <c r="C191" t="inlineStr">
        <is>
          <t>Swan Building Services</t>
        </is>
      </c>
      <c r="D191" t="inlineStr"/>
      <c r="E191" t="inlineStr">
        <is>
          <t>Bournemouth</t>
        </is>
      </c>
      <c r="F191" t="inlineStr">
        <is>
          <t>BH1</t>
        </is>
      </c>
      <c r="G191" t="n">
        <v>6.2</v>
      </c>
      <c r="N191" t="inlineStr">
        <is>
          <t>Ltd</t>
        </is>
      </c>
      <c r="O191" t="inlineStr">
        <is>
          <t>15210987</t>
        </is>
      </c>
      <c r="P191" t="n">
        <v>3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tf_c483cca6</t>
        </is>
      </c>
    </row>
    <row r="192">
      <c r="A192" t="n">
        <v>191</v>
      </c>
      <c r="B192" t="n">
        <v>12</v>
      </c>
      <c r="C192" t="inlineStr">
        <is>
          <t>Wellington Damp</t>
        </is>
      </c>
      <c r="D192" t="inlineStr"/>
      <c r="E192" t="inlineStr">
        <is>
          <t>Bournemouth</t>
        </is>
      </c>
      <c r="F192" t="inlineStr">
        <is>
          <t>BH1</t>
        </is>
      </c>
      <c r="G192" t="n">
        <v>6.2</v>
      </c>
      <c r="N192" t="inlineStr">
        <is>
          <t>Ltd</t>
        </is>
      </c>
      <c r="O192" t="inlineStr">
        <is>
          <t>16102452</t>
        </is>
      </c>
      <c r="P192" t="n">
        <v>2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tf_92c58655</t>
        </is>
      </c>
    </row>
    <row r="193">
      <c r="A193" t="n">
        <v>192</v>
      </c>
      <c r="B193" t="n">
        <v>12</v>
      </c>
      <c r="C193" t="inlineStr">
        <is>
          <t>BH Handyman &amp; Property Services</t>
        </is>
      </c>
      <c r="D193" t="inlineStr"/>
      <c r="E193" t="inlineStr">
        <is>
          <t>Bournemouth</t>
        </is>
      </c>
      <c r="F193" t="inlineStr">
        <is>
          <t>BH1</t>
        </is>
      </c>
      <c r="G193" t="n">
        <v>6.3</v>
      </c>
      <c r="N193" t="inlineStr">
        <is>
          <t>Ltd</t>
        </is>
      </c>
      <c r="O193" t="inlineStr">
        <is>
          <t>16277163</t>
        </is>
      </c>
      <c r="P193" t="n">
        <v>1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tf_c6b83f71</t>
        </is>
      </c>
    </row>
    <row r="194">
      <c r="A194" t="n">
        <v>193</v>
      </c>
      <c r="B194" t="n">
        <v>12</v>
      </c>
      <c r="C194" t="inlineStr">
        <is>
          <t>MJW Rentals &amp; Services</t>
        </is>
      </c>
      <c r="D194" t="inlineStr"/>
      <c r="E194" t="inlineStr">
        <is>
          <t>Bournemouth</t>
        </is>
      </c>
      <c r="F194" t="inlineStr">
        <is>
          <t>BH5</t>
        </is>
      </c>
      <c r="G194" t="n">
        <v>6.3</v>
      </c>
      <c r="N194" t="inlineStr">
        <is>
          <t>Ltd</t>
        </is>
      </c>
      <c r="O194" t="inlineStr">
        <is>
          <t>16772727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43999, 55209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tf_7bcf5076</t>
        </is>
      </c>
    </row>
    <row r="195">
      <c r="A195" t="n">
        <v>194</v>
      </c>
      <c r="B195" t="n">
        <v>12</v>
      </c>
      <c r="C195" t="inlineStr">
        <is>
          <t>Best Insulation</t>
        </is>
      </c>
      <c r="D195" t="inlineStr"/>
      <c r="E195" t="inlineStr">
        <is>
          <t>Bournemouth</t>
        </is>
      </c>
      <c r="F195" t="inlineStr">
        <is>
          <t>BH9</t>
        </is>
      </c>
      <c r="G195" t="n">
        <v>6.4</v>
      </c>
      <c r="N195" t="inlineStr">
        <is>
          <t>Ltd</t>
        </is>
      </c>
      <c r="O195" t="inlineStr">
        <is>
          <t>13899131</t>
        </is>
      </c>
      <c r="P195" t="n">
        <v>4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tf_64d7a660</t>
        </is>
      </c>
    </row>
    <row r="196">
      <c r="A196" t="n">
        <v>195</v>
      </c>
      <c r="B196" t="n">
        <v>12</v>
      </c>
      <c r="C196" t="inlineStr">
        <is>
          <t>Mcmurray Consultants</t>
        </is>
      </c>
      <c r="D196" t="inlineStr"/>
      <c r="E196" t="inlineStr">
        <is>
          <t>Bournemouth</t>
        </is>
      </c>
      <c r="F196" t="inlineStr">
        <is>
          <t>BH8</t>
        </is>
      </c>
      <c r="G196" t="n">
        <v>6.4</v>
      </c>
      <c r="N196" t="inlineStr">
        <is>
          <t>Ltd</t>
        </is>
      </c>
      <c r="O196" t="inlineStr">
        <is>
          <t>08284635</t>
        </is>
      </c>
      <c r="P196" t="n">
        <v>14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tf_2b5958fd</t>
        </is>
      </c>
    </row>
    <row r="197">
      <c r="A197" t="n">
        <v>196</v>
      </c>
      <c r="B197" t="n">
        <v>12</v>
      </c>
      <c r="C197" t="inlineStr">
        <is>
          <t>NMW Developments</t>
        </is>
      </c>
      <c r="D197" t="inlineStr"/>
      <c r="E197" t="inlineStr">
        <is>
          <t>Bournemouth</t>
        </is>
      </c>
      <c r="F197" t="inlineStr">
        <is>
          <t>BH1</t>
        </is>
      </c>
      <c r="G197" t="n">
        <v>6.4</v>
      </c>
      <c r="N197" t="inlineStr">
        <is>
          <t>Ltd</t>
        </is>
      </c>
      <c r="O197" t="inlineStr">
        <is>
          <t>16211892</t>
        </is>
      </c>
      <c r="P197" t="n">
        <v>1</v>
      </c>
      <c r="Q197" t="inlineStr">
        <is>
          <t>ltd_company, no_website, needs_check, new_business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tf_e36d8dfb</t>
        </is>
      </c>
    </row>
    <row r="198">
      <c r="A198" t="n">
        <v>197</v>
      </c>
      <c r="B198" t="n">
        <v>12</v>
      </c>
      <c r="C198" t="inlineStr">
        <is>
          <t>Pro-Mitra</t>
        </is>
      </c>
      <c r="D198" t="inlineStr"/>
      <c r="E198" t="inlineStr">
        <is>
          <t>Bournemouth</t>
        </is>
      </c>
      <c r="F198" t="inlineStr">
        <is>
          <t>BH5</t>
        </is>
      </c>
      <c r="G198" t="n">
        <v>6.4</v>
      </c>
      <c r="N198" t="inlineStr">
        <is>
          <t>Ltd</t>
        </is>
      </c>
      <c r="O198" t="inlineStr">
        <is>
          <t>16510892</t>
        </is>
      </c>
      <c r="P198" t="n">
        <v>1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tf_9b46696f</t>
        </is>
      </c>
    </row>
    <row r="199">
      <c r="A199" t="n">
        <v>198</v>
      </c>
      <c r="B199" t="n">
        <v>12</v>
      </c>
      <c r="C199" t="inlineStr">
        <is>
          <t>SW Property Care</t>
        </is>
      </c>
      <c r="D199" t="inlineStr"/>
      <c r="E199" t="inlineStr">
        <is>
          <t>Bournemouth</t>
        </is>
      </c>
      <c r="F199" t="inlineStr">
        <is>
          <t>BH1</t>
        </is>
      </c>
      <c r="G199" t="n">
        <v>6.4</v>
      </c>
      <c r="N199" t="inlineStr">
        <is>
          <t>Ltd</t>
        </is>
      </c>
      <c r="O199" t="inlineStr">
        <is>
          <t>13814986</t>
        </is>
      </c>
      <c r="P199" t="n">
        <v>5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tf_3c0b3183</t>
        </is>
      </c>
    </row>
    <row r="200">
      <c r="A200" t="n">
        <v>199</v>
      </c>
      <c r="B200" t="n">
        <v>12</v>
      </c>
      <c r="C200" t="inlineStr">
        <is>
          <t>Z.W.O Power</t>
        </is>
      </c>
      <c r="D200" t="inlineStr"/>
      <c r="E200" t="inlineStr">
        <is>
          <t>Bournemouth</t>
        </is>
      </c>
      <c r="F200" t="inlineStr">
        <is>
          <t>BH9</t>
        </is>
      </c>
      <c r="G200" t="n">
        <v>6.4</v>
      </c>
      <c r="N200" t="inlineStr">
        <is>
          <t>Ltd</t>
        </is>
      </c>
      <c r="O200" t="inlineStr">
        <is>
          <t>16342354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42220,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tf_e3ce4d62</t>
        </is>
      </c>
    </row>
    <row r="201">
      <c r="A201" t="n">
        <v>200</v>
      </c>
      <c r="B201" t="n">
        <v>12</v>
      </c>
      <c r="C201" t="inlineStr">
        <is>
          <t>Low &amp; Zero Carbon Technologies</t>
        </is>
      </c>
      <c r="D201" t="inlineStr"/>
      <c r="E201" t="inlineStr">
        <is>
          <t>Bournemouth</t>
        </is>
      </c>
      <c r="F201" t="inlineStr">
        <is>
          <t>BH5</t>
        </is>
      </c>
      <c r="G201" t="n">
        <v>6.5</v>
      </c>
      <c r="N201" t="inlineStr">
        <is>
          <t>Ltd</t>
        </is>
      </c>
      <c r="O201" t="inlineStr">
        <is>
          <t>16585598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41100, 43330, 43910,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tf_0f5ac5a3</t>
        </is>
      </c>
    </row>
    <row r="202">
      <c r="A202" t="n">
        <v>201</v>
      </c>
      <c r="B202" t="n">
        <v>12</v>
      </c>
      <c r="C202" t="inlineStr">
        <is>
          <t>Strouden Leisure Services</t>
        </is>
      </c>
      <c r="D202" t="inlineStr"/>
      <c r="E202" t="inlineStr">
        <is>
          <t>Bournemouth</t>
        </is>
      </c>
      <c r="F202" t="inlineStr">
        <is>
          <t>BH9</t>
        </is>
      </c>
      <c r="G202" t="n">
        <v>6.5</v>
      </c>
      <c r="N202" t="inlineStr">
        <is>
          <t>Ltd</t>
        </is>
      </c>
      <c r="O202" t="inlineStr">
        <is>
          <t>07546897</t>
        </is>
      </c>
      <c r="P202" t="n">
        <v>15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tf_075fad60</t>
        </is>
      </c>
    </row>
    <row r="203">
      <c r="A203" t="n">
        <v>202</v>
      </c>
      <c r="B203" t="n">
        <v>12</v>
      </c>
      <c r="C203" t="inlineStr">
        <is>
          <t>Building Supply Solutions</t>
        </is>
      </c>
      <c r="D203" t="inlineStr"/>
      <c r="E203" t="inlineStr">
        <is>
          <t>Bournemouth</t>
        </is>
      </c>
      <c r="F203" t="inlineStr">
        <is>
          <t>BH1</t>
        </is>
      </c>
      <c r="G203" t="n">
        <v>6.6</v>
      </c>
      <c r="N203" t="inlineStr">
        <is>
          <t>Ltd</t>
        </is>
      </c>
      <c r="O203" t="inlineStr">
        <is>
          <t>09467398</t>
        </is>
      </c>
      <c r="P203" t="n">
        <v>11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41202,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tf_c30ddd7c</t>
        </is>
      </c>
    </row>
    <row r="204">
      <c r="A204" t="n">
        <v>203</v>
      </c>
      <c r="B204" t="n">
        <v>12</v>
      </c>
      <c r="C204" t="inlineStr">
        <is>
          <t>DMB Building Services</t>
        </is>
      </c>
      <c r="D204" t="inlineStr"/>
      <c r="E204" t="inlineStr">
        <is>
          <t>Bournemouth</t>
        </is>
      </c>
      <c r="F204" t="inlineStr">
        <is>
          <t>BH1</t>
        </is>
      </c>
      <c r="G204" t="n">
        <v>6.6</v>
      </c>
      <c r="N204" t="inlineStr">
        <is>
          <t>Ltd</t>
        </is>
      </c>
      <c r="O204" t="inlineStr">
        <is>
          <t>17054731</t>
        </is>
      </c>
      <c r="P204" t="n">
        <v>0</v>
      </c>
      <c r="Q204" t="inlineStr">
        <is>
          <t>ltd_company, no_website, needs_check, new_business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tf_41af134b</t>
        </is>
      </c>
    </row>
    <row r="205">
      <c r="A205" t="n">
        <v>204</v>
      </c>
      <c r="B205" t="n">
        <v>12</v>
      </c>
      <c r="C205" t="inlineStr">
        <is>
          <t>Project Solutions Southern</t>
        </is>
      </c>
      <c r="D205" t="inlineStr"/>
      <c r="E205" t="inlineStr">
        <is>
          <t>Bournemouth</t>
        </is>
      </c>
      <c r="F205" t="inlineStr">
        <is>
          <t>BH1</t>
        </is>
      </c>
      <c r="G205" t="n">
        <v>6.6</v>
      </c>
      <c r="N205" t="inlineStr">
        <is>
          <t>Ltd</t>
        </is>
      </c>
      <c r="O205" t="inlineStr">
        <is>
          <t>14193596</t>
        </is>
      </c>
      <c r="P205" t="n">
        <v>4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tf_265f5ab1</t>
        </is>
      </c>
    </row>
    <row r="206">
      <c r="A206" t="n">
        <v>205</v>
      </c>
      <c r="B206" t="n">
        <v>12</v>
      </c>
      <c r="C206" t="inlineStr">
        <is>
          <t>Limitless Leisure</t>
        </is>
      </c>
      <c r="D206" t="inlineStr"/>
      <c r="E206" t="inlineStr">
        <is>
          <t>Bournemouth</t>
        </is>
      </c>
      <c r="F206" t="inlineStr">
        <is>
          <t>BH8</t>
        </is>
      </c>
      <c r="G206" t="n">
        <v>6.7</v>
      </c>
      <c r="N206" t="inlineStr">
        <is>
          <t>Ltd</t>
        </is>
      </c>
      <c r="O206" t="inlineStr">
        <is>
          <t>16584508</t>
        </is>
      </c>
      <c r="P206" t="n">
        <v>1</v>
      </c>
      <c r="Q206" t="inlineStr">
        <is>
          <t>ltd_company, no_website, needs_check, new_business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tf_9a18bef9</t>
        </is>
      </c>
    </row>
    <row r="207">
      <c r="A207" t="n">
        <v>206</v>
      </c>
      <c r="B207" t="n">
        <v>12</v>
      </c>
      <c r="C207" t="inlineStr">
        <is>
          <t>Og-Builders</t>
        </is>
      </c>
      <c r="D207" t="inlineStr"/>
      <c r="E207" t="inlineStr">
        <is>
          <t>Bournemouth</t>
        </is>
      </c>
      <c r="F207" t="inlineStr">
        <is>
          <t>BH5</t>
        </is>
      </c>
      <c r="G207" t="n">
        <v>6.7</v>
      </c>
      <c r="N207" t="inlineStr">
        <is>
          <t>Ltd</t>
        </is>
      </c>
      <c r="O207" t="inlineStr">
        <is>
          <t>16546257</t>
        </is>
      </c>
      <c r="P207" t="n">
        <v>1</v>
      </c>
      <c r="Q207" t="inlineStr">
        <is>
          <t>ltd_company, no_website, needs_check, new_business</t>
        </is>
      </c>
      <c r="R207" t="inlineStr">
        <is>
          <t>Found via Companies House name search only; no trading website or reviews found yet · SIC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tf_38a8a987</t>
        </is>
      </c>
    </row>
    <row r="208">
      <c r="A208" t="n">
        <v>207</v>
      </c>
      <c r="B208" t="n">
        <v>12</v>
      </c>
      <c r="C208" t="inlineStr">
        <is>
          <t>Touch Access</t>
        </is>
      </c>
      <c r="D208" t="inlineStr"/>
      <c r="E208" t="inlineStr">
        <is>
          <t>Bournemouth</t>
        </is>
      </c>
      <c r="F208" t="inlineStr">
        <is>
          <t>BH8</t>
        </is>
      </c>
      <c r="G208" t="n">
        <v>6.7</v>
      </c>
      <c r="N208" t="inlineStr">
        <is>
          <t>Ltd</t>
        </is>
      </c>
      <c r="O208" t="inlineStr">
        <is>
          <t>07413103</t>
        </is>
      </c>
      <c r="P208" t="n">
        <v>16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tf_819abc1e</t>
        </is>
      </c>
    </row>
    <row r="209">
      <c r="A209" t="n">
        <v>208</v>
      </c>
      <c r="B209" t="n">
        <v>12</v>
      </c>
      <c r="C209" t="inlineStr">
        <is>
          <t>C&amp;V Bright Services</t>
        </is>
      </c>
      <c r="D209" t="inlineStr"/>
      <c r="E209" t="inlineStr">
        <is>
          <t>Bournemouth</t>
        </is>
      </c>
      <c r="F209" t="inlineStr">
        <is>
          <t>BH7</t>
        </is>
      </c>
      <c r="G209" t="n">
        <v>6.8</v>
      </c>
      <c r="N209" t="inlineStr">
        <is>
          <t>Ltd</t>
        </is>
      </c>
      <c r="O209" t="inlineStr">
        <is>
          <t>08506374</t>
        </is>
      </c>
      <c r="P209" t="n">
        <v>13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43210, 43999, 82990, 96020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tf_671fc3cb</t>
        </is>
      </c>
    </row>
    <row r="210">
      <c r="A210" t="n">
        <v>209</v>
      </c>
      <c r="B210" t="n">
        <v>12</v>
      </c>
      <c r="C210" t="inlineStr">
        <is>
          <t>Rafmar Construction</t>
        </is>
      </c>
      <c r="D210" t="inlineStr"/>
      <c r="E210" t="inlineStr">
        <is>
          <t>Bournemouth</t>
        </is>
      </c>
      <c r="F210" t="inlineStr">
        <is>
          <t>BH8</t>
        </is>
      </c>
      <c r="G210" t="n">
        <v>6.8</v>
      </c>
      <c r="N210" t="inlineStr">
        <is>
          <t>Ltd</t>
        </is>
      </c>
      <c r="O210" t="inlineStr">
        <is>
          <t>14713585</t>
        </is>
      </c>
      <c r="P210" t="n">
        <v>3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tf_ec518e2b</t>
        </is>
      </c>
    </row>
    <row r="211">
      <c r="A211" t="n">
        <v>210</v>
      </c>
      <c r="B211" t="n">
        <v>12</v>
      </c>
      <c r="C211" t="inlineStr">
        <is>
          <t>Dervishi Elite Premium Resin</t>
        </is>
      </c>
      <c r="D211" t="inlineStr"/>
      <c r="E211" t="inlineStr">
        <is>
          <t>Bournemouth</t>
        </is>
      </c>
      <c r="F211" t="inlineStr">
        <is>
          <t>BH7</t>
        </is>
      </c>
      <c r="G211" t="n">
        <v>6.9</v>
      </c>
      <c r="N211" t="inlineStr">
        <is>
          <t>Ltd</t>
        </is>
      </c>
      <c r="O211" t="inlineStr">
        <is>
          <t>17481553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43999,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tf_8eb615dd</t>
        </is>
      </c>
    </row>
    <row r="212">
      <c r="A212" t="n">
        <v>211</v>
      </c>
      <c r="B212" t="n">
        <v>12</v>
      </c>
      <c r="C212" t="inlineStr">
        <is>
          <t>P &amp; L Property Maintenance</t>
        </is>
      </c>
      <c r="D212" t="inlineStr"/>
      <c r="E212" t="inlineStr">
        <is>
          <t>Bournemouth</t>
        </is>
      </c>
      <c r="F212" t="inlineStr">
        <is>
          <t>BH7</t>
        </is>
      </c>
      <c r="G212" t="n">
        <v>6.9</v>
      </c>
      <c r="N212" t="inlineStr">
        <is>
          <t>Ltd</t>
        </is>
      </c>
      <c r="O212" t="inlineStr">
        <is>
          <t>04171793</t>
        </is>
      </c>
      <c r="P212" t="n">
        <v>25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tf_8df354b0</t>
        </is>
      </c>
    </row>
    <row r="213">
      <c r="A213" t="n">
        <v>212</v>
      </c>
      <c r="B213" t="n">
        <v>12</v>
      </c>
      <c r="C213" t="inlineStr">
        <is>
          <t>Apd Developments</t>
        </is>
      </c>
      <c r="D213" t="inlineStr"/>
      <c r="E213" t="inlineStr">
        <is>
          <t>Bournemouth</t>
        </is>
      </c>
      <c r="F213" t="inlineStr">
        <is>
          <t>BH7</t>
        </is>
      </c>
      <c r="G213" t="n">
        <v>7</v>
      </c>
      <c r="N213" t="inlineStr">
        <is>
          <t>Ltd</t>
        </is>
      </c>
      <c r="O213" t="inlineStr">
        <is>
          <t>17511714</t>
        </is>
      </c>
      <c r="P213" t="n">
        <v>0</v>
      </c>
      <c r="Q213" t="inlineStr">
        <is>
          <t>ltd_company, no_website, needs_check, new_business</t>
        </is>
      </c>
      <c r="R213" t="inlineStr">
        <is>
          <t>Found via Companies House name search only; no trading website or reviews found yet · SIC 41202,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tf_95447b0a</t>
        </is>
      </c>
    </row>
    <row r="214">
      <c r="A214" t="n">
        <v>213</v>
      </c>
      <c r="B214" t="n">
        <v>12</v>
      </c>
      <c r="C214" t="inlineStr">
        <is>
          <t>Dorset Conservatory Blinds</t>
        </is>
      </c>
      <c r="D214" t="inlineStr"/>
      <c r="E214" t="inlineStr">
        <is>
          <t>Throop Road</t>
        </is>
      </c>
      <c r="F214" t="inlineStr">
        <is>
          <t>BH8</t>
        </is>
      </c>
      <c r="G214" t="n">
        <v>7</v>
      </c>
      <c r="N214" t="inlineStr">
        <is>
          <t>Ltd</t>
        </is>
      </c>
      <c r="O214" t="inlineStr">
        <is>
          <t>03974608</t>
        </is>
      </c>
      <c r="P214" t="n">
        <v>26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tf_9e3c2a3d</t>
        </is>
      </c>
    </row>
    <row r="215">
      <c r="A215" t="n">
        <v>214</v>
      </c>
      <c r="B215" t="n">
        <v>12</v>
      </c>
      <c r="C215" t="inlineStr">
        <is>
          <t>LJM Decking</t>
        </is>
      </c>
      <c r="D215" t="inlineStr"/>
      <c r="E215" t="inlineStr">
        <is>
          <t>Bournemouth</t>
        </is>
      </c>
      <c r="F215" t="inlineStr">
        <is>
          <t>BH7</t>
        </is>
      </c>
      <c r="G215" t="n">
        <v>7</v>
      </c>
      <c r="N215" t="inlineStr">
        <is>
          <t>Ltd</t>
        </is>
      </c>
      <c r="O215" t="inlineStr">
        <is>
          <t>08460544</t>
        </is>
      </c>
      <c r="P215" t="n">
        <v>13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tf_fb11861d</t>
        </is>
      </c>
    </row>
    <row r="216">
      <c r="A216" t="n">
        <v>215</v>
      </c>
      <c r="B216" t="n">
        <v>12</v>
      </c>
      <c r="C216" t="inlineStr">
        <is>
          <t>Premier Building Services (Bournemouth)</t>
        </is>
      </c>
      <c r="D216" t="inlineStr"/>
      <c r="E216" t="inlineStr">
        <is>
          <t>Bournemouth</t>
        </is>
      </c>
      <c r="F216" t="inlineStr">
        <is>
          <t>BH7</t>
        </is>
      </c>
      <c r="G216" t="n">
        <v>7</v>
      </c>
      <c r="N216" t="inlineStr">
        <is>
          <t>Ltd</t>
        </is>
      </c>
      <c r="O216" t="inlineStr">
        <is>
          <t>10855734</t>
        </is>
      </c>
      <c r="P216" t="n">
        <v>9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tf_120f20b6</t>
        </is>
      </c>
    </row>
    <row r="217">
      <c r="A217" t="n">
        <v>216</v>
      </c>
      <c r="B217" t="n">
        <v>12</v>
      </c>
      <c r="C217" t="inlineStr">
        <is>
          <t>Riley Beresford Developments</t>
        </is>
      </c>
      <c r="D217" t="inlineStr"/>
      <c r="E217" t="inlineStr">
        <is>
          <t>Bournemouth</t>
        </is>
      </c>
      <c r="F217" t="inlineStr">
        <is>
          <t>BH7</t>
        </is>
      </c>
      <c r="G217" t="n">
        <v>7</v>
      </c>
      <c r="N217" t="inlineStr">
        <is>
          <t>Ltd</t>
        </is>
      </c>
      <c r="O217" t="inlineStr">
        <is>
          <t>15818340</t>
        </is>
      </c>
      <c r="P217" t="n">
        <v>2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tf_725b3610</t>
        </is>
      </c>
    </row>
    <row r="218">
      <c r="A218" t="n">
        <v>217</v>
      </c>
      <c r="B218" t="n">
        <v>12</v>
      </c>
      <c r="C218" t="inlineStr">
        <is>
          <t>South Coast Resin Bound Surfacing</t>
        </is>
      </c>
      <c r="D218" t="inlineStr"/>
      <c r="E218" t="inlineStr">
        <is>
          <t>Bournemouth</t>
        </is>
      </c>
      <c r="F218" t="inlineStr">
        <is>
          <t>BH7</t>
        </is>
      </c>
      <c r="G218" t="n">
        <v>7</v>
      </c>
      <c r="N218" t="inlineStr">
        <is>
          <t>Ltd</t>
        </is>
      </c>
      <c r="O218" t="inlineStr">
        <is>
          <t>17502791</t>
        </is>
      </c>
      <c r="P218" t="n">
        <v>0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tf_5af4d64e</t>
        </is>
      </c>
    </row>
    <row r="219">
      <c r="A219" t="n">
        <v>218</v>
      </c>
      <c r="B219" t="n">
        <v>12</v>
      </c>
      <c r="C219" t="inlineStr">
        <is>
          <t>Versons Garden Services</t>
        </is>
      </c>
      <c r="D219" t="inlineStr"/>
      <c r="E219" t="inlineStr">
        <is>
          <t>Bournemouth</t>
        </is>
      </c>
      <c r="F219" t="inlineStr">
        <is>
          <t>BH7</t>
        </is>
      </c>
      <c r="G219" t="n">
        <v>7</v>
      </c>
      <c r="N219" t="inlineStr">
        <is>
          <t>Ltd</t>
        </is>
      </c>
      <c r="O219" t="inlineStr">
        <is>
          <t>10345847</t>
        </is>
      </c>
      <c r="P219" t="n">
        <v>10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tf_1980229b</t>
        </is>
      </c>
    </row>
    <row r="220">
      <c r="A220" t="n">
        <v>219</v>
      </c>
      <c r="B220" t="n">
        <v>12</v>
      </c>
      <c r="C220" t="inlineStr">
        <is>
          <t>Dampsafe</t>
        </is>
      </c>
      <c r="D220" t="inlineStr"/>
      <c r="E220" t="inlineStr">
        <is>
          <t>Bournemouth</t>
        </is>
      </c>
      <c r="F220" t="inlineStr">
        <is>
          <t>BH5</t>
        </is>
      </c>
      <c r="G220" t="n">
        <v>7.1</v>
      </c>
      <c r="N220" t="inlineStr">
        <is>
          <t>Ltd</t>
        </is>
      </c>
      <c r="O220" t="inlineStr">
        <is>
          <t>16628622</t>
        </is>
      </c>
      <c r="P220" t="n">
        <v>1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43999, 71200, 81222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tf_5990aeac</t>
        </is>
      </c>
    </row>
    <row r="221">
      <c r="A221" t="n">
        <v>220</v>
      </c>
      <c r="B221" t="n">
        <v>12</v>
      </c>
      <c r="C221" t="inlineStr">
        <is>
          <t>Advancing Homes</t>
        </is>
      </c>
      <c r="D221" t="inlineStr"/>
      <c r="E221" t="inlineStr">
        <is>
          <t>Bournemouth</t>
        </is>
      </c>
      <c r="F221" t="inlineStr">
        <is>
          <t>BH5</t>
        </is>
      </c>
      <c r="G221" t="n">
        <v>7.3</v>
      </c>
      <c r="N221" t="inlineStr">
        <is>
          <t>Ltd</t>
        </is>
      </c>
      <c r="O221" t="inlineStr">
        <is>
          <t>10100838</t>
        </is>
      </c>
      <c r="P221" t="n">
        <v>10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tf_00b65a56</t>
        </is>
      </c>
    </row>
    <row r="222">
      <c r="A222" t="n">
        <v>221</v>
      </c>
      <c r="B222" t="n">
        <v>12</v>
      </c>
      <c r="C222" t="inlineStr">
        <is>
          <t>Clear Drylining</t>
        </is>
      </c>
      <c r="D222" t="inlineStr"/>
      <c r="E222" t="inlineStr">
        <is>
          <t>Bournemouth</t>
        </is>
      </c>
      <c r="F222" t="inlineStr">
        <is>
          <t>BH7</t>
        </is>
      </c>
      <c r="G222" t="n">
        <v>7.3</v>
      </c>
      <c r="N222" t="inlineStr">
        <is>
          <t>Ltd</t>
        </is>
      </c>
      <c r="O222" t="inlineStr">
        <is>
          <t>16259144</t>
        </is>
      </c>
      <c r="P222" t="n">
        <v>1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tf_ad0780ce</t>
        </is>
      </c>
    </row>
    <row r="223">
      <c r="A223" t="n">
        <v>222</v>
      </c>
      <c r="B223" t="n">
        <v>12</v>
      </c>
      <c r="C223" t="inlineStr">
        <is>
          <t>Demob Locksmith'S</t>
        </is>
      </c>
      <c r="D223" t="inlineStr"/>
      <c r="E223" t="inlineStr">
        <is>
          <t>Bournemouth</t>
        </is>
      </c>
      <c r="F223" t="inlineStr">
        <is>
          <t>BH5</t>
        </is>
      </c>
      <c r="G223" t="n">
        <v>7.3</v>
      </c>
      <c r="N223" t="inlineStr">
        <is>
          <t>Ltd</t>
        </is>
      </c>
      <c r="O223" t="inlineStr">
        <is>
          <t>09484863</t>
        </is>
      </c>
      <c r="P223" t="n">
        <v>11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tf_8912f0a7</t>
        </is>
      </c>
    </row>
    <row r="224">
      <c r="A224" t="n">
        <v>223</v>
      </c>
      <c r="B224" t="n">
        <v>12</v>
      </c>
      <c r="C224" t="inlineStr">
        <is>
          <t>Harbour Paving</t>
        </is>
      </c>
      <c r="D224" t="inlineStr"/>
      <c r="E224" t="inlineStr">
        <is>
          <t>Bournemouth</t>
        </is>
      </c>
      <c r="F224" t="inlineStr">
        <is>
          <t>BH5</t>
        </is>
      </c>
      <c r="G224" t="n">
        <v>7.3</v>
      </c>
      <c r="N224" t="inlineStr">
        <is>
          <t>Ltd</t>
        </is>
      </c>
      <c r="O224" t="inlineStr">
        <is>
          <t>14681520</t>
        </is>
      </c>
      <c r="P224" t="n">
        <v>3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43290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tf_94f17f78</t>
        </is>
      </c>
    </row>
    <row r="225">
      <c r="A225" t="n">
        <v>224</v>
      </c>
      <c r="B225" t="n">
        <v>12</v>
      </c>
      <c r="C225" t="inlineStr">
        <is>
          <t>Ikonic Construction</t>
        </is>
      </c>
      <c r="D225" t="inlineStr"/>
      <c r="E225" t="inlineStr">
        <is>
          <t>Bournemouth</t>
        </is>
      </c>
      <c r="F225" t="inlineStr">
        <is>
          <t>BH5</t>
        </is>
      </c>
      <c r="G225" t="n">
        <v>7.3</v>
      </c>
      <c r="N225" t="inlineStr">
        <is>
          <t>Ltd</t>
        </is>
      </c>
      <c r="O225" t="inlineStr">
        <is>
          <t>13074132</t>
        </is>
      </c>
      <c r="P225" t="n">
        <v>6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tf_40a8c9f8</t>
        </is>
      </c>
    </row>
    <row r="226">
      <c r="A226" t="n">
        <v>225</v>
      </c>
      <c r="B226" t="n">
        <v>12</v>
      </c>
      <c r="C226" t="inlineStr">
        <is>
          <t>Immersive Structures</t>
        </is>
      </c>
      <c r="D226" t="inlineStr"/>
      <c r="E226" t="inlineStr">
        <is>
          <t>Bournemouth</t>
        </is>
      </c>
      <c r="F226" t="inlineStr">
        <is>
          <t>BH5</t>
        </is>
      </c>
      <c r="G226" t="n">
        <v>7.3</v>
      </c>
      <c r="N226" t="inlineStr">
        <is>
          <t>Ltd</t>
        </is>
      </c>
      <c r="O226" t="inlineStr">
        <is>
          <t>15257723</t>
        </is>
      </c>
      <c r="P226" t="n">
        <v>3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tf_f0cccffd</t>
        </is>
      </c>
    </row>
    <row r="227">
      <c r="A227" t="n">
        <v>226</v>
      </c>
      <c r="B227" t="n">
        <v>12</v>
      </c>
      <c r="C227" t="inlineStr">
        <is>
          <t>M D Construction Services</t>
        </is>
      </c>
      <c r="D227" t="inlineStr"/>
      <c r="E227" t="inlineStr">
        <is>
          <t>Bournemouth</t>
        </is>
      </c>
      <c r="F227" t="inlineStr">
        <is>
          <t>BH5</t>
        </is>
      </c>
      <c r="G227" t="n">
        <v>7.3</v>
      </c>
      <c r="N227" t="inlineStr">
        <is>
          <t>Ltd</t>
        </is>
      </c>
      <c r="O227" t="inlineStr">
        <is>
          <t>05299990</t>
        </is>
      </c>
      <c r="P227" t="n">
        <v>22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tf_56112b1a</t>
        </is>
      </c>
    </row>
    <row r="228">
      <c r="A228" t="n">
        <v>227</v>
      </c>
      <c r="B228" t="n">
        <v>12</v>
      </c>
      <c r="C228" t="inlineStr">
        <is>
          <t>MRP Brickwork</t>
        </is>
      </c>
      <c r="D228" t="inlineStr"/>
      <c r="E228" t="inlineStr">
        <is>
          <t>Bournemouth</t>
        </is>
      </c>
      <c r="F228" t="inlineStr">
        <is>
          <t>BH5</t>
        </is>
      </c>
      <c r="G228" t="n">
        <v>7.3</v>
      </c>
      <c r="N228" t="inlineStr">
        <is>
          <t>Ltd</t>
        </is>
      </c>
      <c r="O228" t="inlineStr">
        <is>
          <t>04508200</t>
        </is>
      </c>
      <c r="P228" t="n">
        <v>24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tf_1e3b544d</t>
        </is>
      </c>
    </row>
    <row r="229">
      <c r="A229" t="n">
        <v>228</v>
      </c>
      <c r="B229" t="n">
        <v>12</v>
      </c>
      <c r="C229" t="inlineStr">
        <is>
          <t>Southern Resin</t>
        </is>
      </c>
      <c r="D229" t="inlineStr"/>
      <c r="E229" t="inlineStr">
        <is>
          <t>Bournemouth</t>
        </is>
      </c>
      <c r="F229" t="inlineStr">
        <is>
          <t>BH7</t>
        </is>
      </c>
      <c r="G229" t="n">
        <v>7.3</v>
      </c>
      <c r="N229" t="inlineStr">
        <is>
          <t>Ltd</t>
        </is>
      </c>
      <c r="O229" t="inlineStr">
        <is>
          <t>11558289</t>
        </is>
      </c>
      <c r="P229" t="n">
        <v>8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tf_753917e7</t>
        </is>
      </c>
    </row>
    <row r="230">
      <c r="A230" t="n">
        <v>229</v>
      </c>
      <c r="B230" t="n">
        <v>12</v>
      </c>
      <c r="C230" t="inlineStr">
        <is>
          <t>Ivan Crew</t>
        </is>
      </c>
      <c r="D230" t="inlineStr"/>
      <c r="E230" t="inlineStr">
        <is>
          <t>Bournemouth</t>
        </is>
      </c>
      <c r="F230" t="inlineStr">
        <is>
          <t>BH7</t>
        </is>
      </c>
      <c r="G230" t="n">
        <v>7.4</v>
      </c>
      <c r="N230" t="inlineStr">
        <is>
          <t>Ltd</t>
        </is>
      </c>
      <c r="O230" t="inlineStr">
        <is>
          <t>08956903</t>
        </is>
      </c>
      <c r="P230" t="n">
        <v>12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tf_813f04d9</t>
        </is>
      </c>
    </row>
    <row r="231">
      <c r="A231" t="n">
        <v>230</v>
      </c>
      <c r="B231" t="n">
        <v>12</v>
      </c>
      <c r="C231" t="inlineStr">
        <is>
          <t>Oltco Poole</t>
        </is>
      </c>
      <c r="D231" t="inlineStr">
        <is>
          <t>resin_bound</t>
        </is>
      </c>
      <c r="E231" t="inlineStr">
        <is>
          <t>Christchurch</t>
        </is>
      </c>
      <c r="F231" t="inlineStr">
        <is>
          <t>BH23</t>
        </is>
      </c>
      <c r="G231" t="n">
        <v>10.4</v>
      </c>
      <c r="I231" s="6" t="inlineStr">
        <is>
          <t>https://www.oltco.co.uk/locations/poole/</t>
        </is>
      </c>
      <c r="N231" t="inlineStr">
        <is>
          <t>Unknown</t>
        </is>
      </c>
      <c r="Q231" t="inlineStr">
        <is>
          <t>needs_check</t>
        </is>
      </c>
      <c r="R231" t="inlineStr">
        <is>
          <t>Resin-bound franchise (Oltco Franchise Ltd, Cornwall); local branch reported in Christchurch. £80–£120/m² quoted</t>
        </is>
      </c>
      <c r="S231" t="n">
        <v>0.3</v>
      </c>
      <c r="T231" s="6" t="inlineStr">
        <is>
          <t>https://www.openstreetmap.org/?mlat=50.747632589195916&amp;mlon=-1.7542380684673364#map=13/50.747632589195916/-1.7542380684673364</t>
        </is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tf_76bbb66c</t>
        </is>
      </c>
    </row>
    <row r="232">
      <c r="A232" t="n">
        <v>231</v>
      </c>
      <c r="B232" t="n">
        <v>11</v>
      </c>
      <c r="C232" t="inlineStr">
        <is>
          <t>Hewn &amp; Whole Solutions</t>
        </is>
      </c>
      <c r="D232" t="inlineStr"/>
      <c r="E232" t="inlineStr">
        <is>
          <t>Bournemouth</t>
        </is>
      </c>
      <c r="F232" t="inlineStr">
        <is>
          <t>BH7</t>
        </is>
      </c>
      <c r="G232" t="n">
        <v>7.6</v>
      </c>
      <c r="N232" t="inlineStr">
        <is>
          <t>Ltd</t>
        </is>
      </c>
      <c r="O232" t="inlineStr">
        <is>
          <t>16585707</t>
        </is>
      </c>
      <c r="P232" t="n">
        <v>1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27900,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tf_2a3a6041</t>
        </is>
      </c>
    </row>
    <row r="233">
      <c r="A233" t="n">
        <v>232</v>
      </c>
      <c r="B233" t="n">
        <v>11</v>
      </c>
      <c r="C233" t="inlineStr">
        <is>
          <t>Insulation 4 U</t>
        </is>
      </c>
      <c r="D233" t="inlineStr"/>
      <c r="E233" t="inlineStr">
        <is>
          <t>Bournemouth</t>
        </is>
      </c>
      <c r="F233" t="inlineStr">
        <is>
          <t>BH8</t>
        </is>
      </c>
      <c r="G233" t="n">
        <v>7.6</v>
      </c>
      <c r="N233" t="inlineStr">
        <is>
          <t>Ltd</t>
        </is>
      </c>
      <c r="O233" t="inlineStr">
        <is>
          <t>14195536</t>
        </is>
      </c>
      <c r="P233" t="n">
        <v>4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tf_dbc4c998</t>
        </is>
      </c>
    </row>
    <row r="234">
      <c r="A234" t="n">
        <v>233</v>
      </c>
      <c r="B234" t="n">
        <v>11</v>
      </c>
      <c r="C234" t="inlineStr">
        <is>
          <t>Revs Tex</t>
        </is>
      </c>
      <c r="D234" t="inlineStr"/>
      <c r="E234" t="inlineStr">
        <is>
          <t>Bournemouth</t>
        </is>
      </c>
      <c r="F234" t="inlineStr">
        <is>
          <t>BH6</t>
        </is>
      </c>
      <c r="G234" t="n">
        <v>7.6</v>
      </c>
      <c r="N234" t="inlineStr">
        <is>
          <t>Ltd</t>
        </is>
      </c>
      <c r="O234" t="inlineStr">
        <is>
          <t>14655346</t>
        </is>
      </c>
      <c r="P234" t="n">
        <v>3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tf_0ad0c6e8</t>
        </is>
      </c>
    </row>
    <row r="235">
      <c r="A235" t="n">
        <v>234</v>
      </c>
      <c r="B235" t="n">
        <v>11</v>
      </c>
      <c r="C235" t="inlineStr">
        <is>
          <t>Safari Constructions</t>
        </is>
      </c>
      <c r="D235" t="inlineStr"/>
      <c r="E235" t="inlineStr">
        <is>
          <t>Bournemouth</t>
        </is>
      </c>
      <c r="F235" t="inlineStr">
        <is>
          <t>BH7</t>
        </is>
      </c>
      <c r="G235" t="n">
        <v>7.6</v>
      </c>
      <c r="N235" t="inlineStr">
        <is>
          <t>Ltd</t>
        </is>
      </c>
      <c r="O235" t="inlineStr">
        <is>
          <t>16069341</t>
        </is>
      </c>
      <c r="P235" t="n">
        <v>2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tf_59b78e08</t>
        </is>
      </c>
    </row>
    <row r="236">
      <c r="A236" t="n">
        <v>235</v>
      </c>
      <c r="B236" t="n">
        <v>11</v>
      </c>
      <c r="C236" t="inlineStr">
        <is>
          <t>Sme Trade Fed</t>
        </is>
      </c>
      <c r="D236" t="inlineStr"/>
      <c r="E236" t="inlineStr">
        <is>
          <t>Bournemouth</t>
        </is>
      </c>
      <c r="F236" t="inlineStr">
        <is>
          <t>BH7</t>
        </is>
      </c>
      <c r="G236" t="n">
        <v>7.6</v>
      </c>
      <c r="N236" t="inlineStr">
        <is>
          <t>Ltd</t>
        </is>
      </c>
      <c r="O236" t="inlineStr">
        <is>
          <t>16420923</t>
        </is>
      </c>
      <c r="P236" t="n">
        <v>1</v>
      </c>
      <c r="Q236" t="inlineStr">
        <is>
          <t>ltd_company, no_website, needs_check, new_business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tf_07d894f0</t>
        </is>
      </c>
    </row>
    <row r="237">
      <c r="A237" t="n">
        <v>236</v>
      </c>
      <c r="B237" t="n">
        <v>11</v>
      </c>
      <c r="C237" t="inlineStr">
        <is>
          <t>L H &amp; Son Brickwork And Groundworks</t>
        </is>
      </c>
      <c r="D237" t="inlineStr"/>
      <c r="E237" t="inlineStr">
        <is>
          <t>Bournemouth</t>
        </is>
      </c>
      <c r="F237" t="inlineStr">
        <is>
          <t>BH6</t>
        </is>
      </c>
      <c r="G237" t="n">
        <v>7.7</v>
      </c>
      <c r="N237" t="inlineStr">
        <is>
          <t>Ltd</t>
        </is>
      </c>
      <c r="O237" t="inlineStr">
        <is>
          <t>10504225</t>
        </is>
      </c>
      <c r="P237" t="n">
        <v>10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tf_969454b2</t>
        </is>
      </c>
    </row>
    <row r="238">
      <c r="A238" t="n">
        <v>237</v>
      </c>
      <c r="B238" t="n">
        <v>11</v>
      </c>
      <c r="C238" t="inlineStr">
        <is>
          <t>Wessex Building Solutions</t>
        </is>
      </c>
      <c r="D238" t="inlineStr"/>
      <c r="E238" t="inlineStr">
        <is>
          <t>Bournemouth</t>
        </is>
      </c>
      <c r="F238" t="inlineStr">
        <is>
          <t>BH6</t>
        </is>
      </c>
      <c r="G238" t="n">
        <v>7.7</v>
      </c>
      <c r="N238" t="inlineStr">
        <is>
          <t>Ltd</t>
        </is>
      </c>
      <c r="O238" t="inlineStr">
        <is>
          <t>11971712</t>
        </is>
      </c>
      <c r="P238" t="n">
        <v>7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tf_4e477655</t>
        </is>
      </c>
    </row>
    <row r="239">
      <c r="A239" t="n">
        <v>238</v>
      </c>
      <c r="B239" t="n">
        <v>11</v>
      </c>
      <c r="C239" t="inlineStr">
        <is>
          <t>Swifthire Construction</t>
        </is>
      </c>
      <c r="D239" t="inlineStr"/>
      <c r="E239" t="inlineStr">
        <is>
          <t>Bournemouth</t>
        </is>
      </c>
      <c r="F239" t="inlineStr">
        <is>
          <t>BH6</t>
        </is>
      </c>
      <c r="G239" t="n">
        <v>7.8</v>
      </c>
      <c r="N239" t="inlineStr">
        <is>
          <t>Ltd</t>
        </is>
      </c>
      <c r="O239" t="inlineStr">
        <is>
          <t>16858129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tf_56480487</t>
        </is>
      </c>
    </row>
    <row r="240">
      <c r="A240" t="n">
        <v>239</v>
      </c>
      <c r="B240" t="n">
        <v>11</v>
      </c>
      <c r="C240" t="inlineStr">
        <is>
          <t>Acorn Floor Sanding</t>
        </is>
      </c>
      <c r="D240" t="inlineStr"/>
      <c r="E240" t="inlineStr">
        <is>
          <t>Bournemouth</t>
        </is>
      </c>
      <c r="F240" t="inlineStr">
        <is>
          <t>BH6</t>
        </is>
      </c>
      <c r="G240" t="n">
        <v>8</v>
      </c>
      <c r="N240" t="inlineStr">
        <is>
          <t>Ltd</t>
        </is>
      </c>
      <c r="O240" t="inlineStr">
        <is>
          <t>09735994</t>
        </is>
      </c>
      <c r="P240" t="n">
        <v>11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tf_5856042f</t>
        </is>
      </c>
    </row>
    <row r="241">
      <c r="A241" t="n">
        <v>240</v>
      </c>
      <c r="B241" t="n">
        <v>11</v>
      </c>
      <c r="C241" t="inlineStr">
        <is>
          <t>Southern Energy Awareness</t>
        </is>
      </c>
      <c r="D241" t="inlineStr"/>
      <c r="E241" t="inlineStr">
        <is>
          <t>Southbourne</t>
        </is>
      </c>
      <c r="F241" t="inlineStr">
        <is>
          <t>BH6</t>
        </is>
      </c>
      <c r="G241" t="n">
        <v>8</v>
      </c>
      <c r="N241" t="inlineStr">
        <is>
          <t>Ltd</t>
        </is>
      </c>
      <c r="O241" t="inlineStr">
        <is>
          <t>05953901</t>
        </is>
      </c>
      <c r="P241" t="n">
        <v>20</v>
      </c>
      <c r="Q241" t="inlineStr">
        <is>
          <t>ltd_company, no_website, needs_check, established</t>
        </is>
      </c>
      <c r="R241" t="inlineStr">
        <is>
          <t>Found via Companies House name search only; no trading website or reviews found yet · SIC 43999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tf_8822ea7f</t>
        </is>
      </c>
    </row>
    <row r="242">
      <c r="A242" t="n">
        <v>241</v>
      </c>
      <c r="B242" t="n">
        <v>11</v>
      </c>
      <c r="C242" t="inlineStr">
        <is>
          <t>Spacegrade Composite Engineering</t>
        </is>
      </c>
      <c r="D242" t="inlineStr"/>
      <c r="E242" t="inlineStr">
        <is>
          <t>Bournemouth</t>
        </is>
      </c>
      <c r="F242" t="inlineStr">
        <is>
          <t>BH6</t>
        </is>
      </c>
      <c r="G242" t="n">
        <v>8</v>
      </c>
      <c r="N242" t="inlineStr">
        <is>
          <t>Ltd</t>
        </is>
      </c>
      <c r="O242" t="inlineStr">
        <is>
          <t>10570500</t>
        </is>
      </c>
      <c r="P242" t="n">
        <v>9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32990,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tf_1130b13a</t>
        </is>
      </c>
    </row>
    <row r="243">
      <c r="A243" t="n">
        <v>242</v>
      </c>
      <c r="B243" t="n">
        <v>11</v>
      </c>
      <c r="C243" t="inlineStr">
        <is>
          <t>Ea Solutions</t>
        </is>
      </c>
      <c r="D243" t="inlineStr"/>
      <c r="E243" t="inlineStr">
        <is>
          <t>Bournemouth</t>
        </is>
      </c>
      <c r="F243" t="inlineStr">
        <is>
          <t>BH6</t>
        </is>
      </c>
      <c r="G243" t="n">
        <v>8.1</v>
      </c>
      <c r="N243" t="inlineStr">
        <is>
          <t>Ltd</t>
        </is>
      </c>
      <c r="O243" t="inlineStr">
        <is>
          <t>14990333</t>
        </is>
      </c>
      <c r="P243" t="n">
        <v>3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43210,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tf_0c7ceecb</t>
        </is>
      </c>
    </row>
    <row r="244">
      <c r="A244" t="n">
        <v>243</v>
      </c>
      <c r="B244" t="n">
        <v>11</v>
      </c>
      <c r="C244" t="inlineStr">
        <is>
          <t>Strobe Group</t>
        </is>
      </c>
      <c r="D244" t="inlineStr"/>
      <c r="E244" t="inlineStr">
        <is>
          <t>Bournemouth</t>
        </is>
      </c>
      <c r="F244" t="inlineStr">
        <is>
          <t>BH6</t>
        </is>
      </c>
      <c r="G244" t="n">
        <v>8.1</v>
      </c>
      <c r="N244" t="inlineStr">
        <is>
          <t>Ltd</t>
        </is>
      </c>
      <c r="O244" t="inlineStr">
        <is>
          <t>10273657</t>
        </is>
      </c>
      <c r="P244" t="n">
        <v>10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43999, 90020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tf_ea182b85</t>
        </is>
      </c>
    </row>
    <row r="245">
      <c r="A245" t="n">
        <v>244</v>
      </c>
      <c r="B245" t="n">
        <v>11</v>
      </c>
      <c r="C245" t="inlineStr">
        <is>
          <t>Southern Detailing Services</t>
        </is>
      </c>
      <c r="D245" t="inlineStr"/>
      <c r="E245" t="inlineStr">
        <is>
          <t>Bournemouth</t>
        </is>
      </c>
      <c r="F245" t="inlineStr">
        <is>
          <t>BH6</t>
        </is>
      </c>
      <c r="G245" t="n">
        <v>8.4</v>
      </c>
      <c r="N245" t="inlineStr">
        <is>
          <t>Ltd</t>
        </is>
      </c>
      <c r="O245" t="inlineStr">
        <is>
          <t>07120206</t>
        </is>
      </c>
      <c r="P245" t="n">
        <v>16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43999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tf_8db58951</t>
        </is>
      </c>
    </row>
    <row r="246">
      <c r="A246" t="n">
        <v>245</v>
      </c>
      <c r="B246" t="n">
        <v>11</v>
      </c>
      <c r="C246" t="inlineStr">
        <is>
          <t>CNX Services</t>
        </is>
      </c>
      <c r="D246" t="inlineStr"/>
      <c r="E246" t="inlineStr">
        <is>
          <t>Bournemouth</t>
        </is>
      </c>
      <c r="F246" t="inlineStr">
        <is>
          <t>BH6</t>
        </is>
      </c>
      <c r="G246" t="n">
        <v>8.6</v>
      </c>
      <c r="N246" t="inlineStr">
        <is>
          <t>Ltd</t>
        </is>
      </c>
      <c r="O246" t="inlineStr">
        <is>
          <t>14863472</t>
        </is>
      </c>
      <c r="P246" t="n">
        <v>3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43999, 82990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tf_13983216</t>
        </is>
      </c>
    </row>
    <row r="247">
      <c r="A247" t="n">
        <v>246</v>
      </c>
      <c r="B247" t="n">
        <v>11</v>
      </c>
      <c r="C247" t="inlineStr">
        <is>
          <t>Encapsul8 Fire Protection</t>
        </is>
      </c>
      <c r="D247" t="inlineStr"/>
      <c r="E247" t="inlineStr">
        <is>
          <t>Bournemouth</t>
        </is>
      </c>
      <c r="F247" t="inlineStr">
        <is>
          <t>BH6</t>
        </is>
      </c>
      <c r="G247" t="n">
        <v>8.9</v>
      </c>
      <c r="N247" t="inlineStr">
        <is>
          <t>Ltd</t>
        </is>
      </c>
      <c r="O247" t="inlineStr">
        <is>
          <t>16482779</t>
        </is>
      </c>
      <c r="P247" t="n">
        <v>1</v>
      </c>
      <c r="Q247" t="inlineStr">
        <is>
          <t>ltd_company, no_website, needs_check, new_business</t>
        </is>
      </c>
      <c r="R247" t="inlineStr">
        <is>
          <t>Found via Companies House name search only; no trading website or reviews found yet · SIC 43341,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tf_fd231f3c</t>
        </is>
      </c>
    </row>
    <row r="248">
      <c r="A248" t="n">
        <v>247</v>
      </c>
      <c r="B248" t="n">
        <v>10</v>
      </c>
      <c r="C248" t="inlineStr">
        <is>
          <t>Wessex Surfacing</t>
        </is>
      </c>
      <c r="D248" t="inlineStr"/>
      <c r="E248" t="inlineStr">
        <is>
          <t>Wimborne</t>
        </is>
      </c>
      <c r="F248" t="inlineStr">
        <is>
          <t>BH21</t>
        </is>
      </c>
      <c r="G248" t="n">
        <v>10.3</v>
      </c>
      <c r="N248" t="inlineStr">
        <is>
          <t>Ltd</t>
        </is>
      </c>
      <c r="O248" t="inlineStr">
        <is>
          <t>09355454</t>
        </is>
      </c>
      <c r="P248" t="n">
        <v>12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42990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tf_c87ad40d</t>
        </is>
      </c>
    </row>
    <row r="249">
      <c r="A249" t="n">
        <v>248</v>
      </c>
      <c r="B249" t="n">
        <v>10</v>
      </c>
      <c r="C249" t="inlineStr">
        <is>
          <t>GB Paving &amp; Driveways</t>
        </is>
      </c>
      <c r="D249" t="inlineStr"/>
      <c r="E249" t="inlineStr">
        <is>
          <t>Verwood</t>
        </is>
      </c>
      <c r="F249" t="inlineStr">
        <is>
          <t>BH31</t>
        </is>
      </c>
      <c r="G249" t="n">
        <v>11.9</v>
      </c>
      <c r="N249" t="inlineStr">
        <is>
          <t>Ltd</t>
        </is>
      </c>
      <c r="O249" t="inlineStr">
        <is>
          <t>10357079</t>
        </is>
      </c>
      <c r="P249" t="n">
        <v>10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43290,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tf_c51ca12d</t>
        </is>
      </c>
    </row>
    <row r="250">
      <c r="A250" t="n">
        <v>249</v>
      </c>
      <c r="B250" t="n">
        <v>10</v>
      </c>
      <c r="C250" t="inlineStr">
        <is>
          <t>Aquatech Surfacing</t>
        </is>
      </c>
      <c r="D250" t="inlineStr"/>
      <c r="E250" t="inlineStr">
        <is>
          <t>Ringwood</t>
        </is>
      </c>
      <c r="F250" t="inlineStr">
        <is>
          <t>BH24</t>
        </is>
      </c>
      <c r="G250" t="n">
        <v>12.4</v>
      </c>
      <c r="N250" t="inlineStr">
        <is>
          <t>Ltd</t>
        </is>
      </c>
      <c r="O250" t="inlineStr">
        <is>
          <t>16537519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96090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tf_fd781924</t>
        </is>
      </c>
    </row>
    <row r="251">
      <c r="A251" t="n">
        <v>250</v>
      </c>
      <c r="B251" t="n">
        <v>10</v>
      </c>
      <c r="C251" t="inlineStr">
        <is>
          <t>RM Driveways And Landscaping</t>
        </is>
      </c>
      <c r="D251" t="inlineStr"/>
      <c r="E251" t="inlineStr">
        <is>
          <t>Ringwood</t>
        </is>
      </c>
      <c r="F251" t="inlineStr">
        <is>
          <t>BH24</t>
        </is>
      </c>
      <c r="G251" t="n">
        <v>12.4</v>
      </c>
      <c r="N251" t="inlineStr">
        <is>
          <t>Ltd</t>
        </is>
      </c>
      <c r="O251" t="inlineStr">
        <is>
          <t>11925350</t>
        </is>
      </c>
      <c r="P251" t="n">
        <v>7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tf_84a6d48e</t>
        </is>
      </c>
    </row>
    <row r="252">
      <c r="A252" t="n">
        <v>251</v>
      </c>
      <c r="B252" t="n">
        <v>9</v>
      </c>
      <c r="C252" t="inlineStr">
        <is>
          <t>Crete Paving And Design</t>
        </is>
      </c>
      <c r="D252" t="inlineStr"/>
      <c r="E252" t="inlineStr">
        <is>
          <t>Ringwood</t>
        </is>
      </c>
      <c r="F252" t="inlineStr">
        <is>
          <t>BH24</t>
        </is>
      </c>
      <c r="G252" t="n">
        <v>13</v>
      </c>
      <c r="N252" t="inlineStr">
        <is>
          <t>Ltd</t>
        </is>
      </c>
      <c r="O252" t="inlineStr">
        <is>
          <t>13115887</t>
        </is>
      </c>
      <c r="P252" t="n">
        <v>5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tf_4f30094f</t>
        </is>
      </c>
    </row>
    <row r="253">
      <c r="A253" t="n">
        <v>252</v>
      </c>
      <c r="B253" t="n">
        <v>9</v>
      </c>
      <c r="C253" t="inlineStr">
        <is>
          <t>Ben Carter Paving &amp; Groundworks</t>
        </is>
      </c>
      <c r="D253" t="inlineStr"/>
      <c r="E253" t="inlineStr">
        <is>
          <t>Blandford Forum</t>
        </is>
      </c>
      <c r="F253" t="inlineStr">
        <is>
          <t>DT11</t>
        </is>
      </c>
      <c r="G253" t="n">
        <v>13.3</v>
      </c>
      <c r="N253" t="inlineStr">
        <is>
          <t>Ltd</t>
        </is>
      </c>
      <c r="O253" t="inlineStr">
        <is>
          <t>08037354</t>
        </is>
      </c>
      <c r="P253" t="n">
        <v>14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tf_577c4f56</t>
        </is>
      </c>
    </row>
    <row r="254">
      <c r="A254" t="n">
        <v>253</v>
      </c>
      <c r="B254" t="n">
        <v>9</v>
      </c>
      <c r="C254" t="inlineStr">
        <is>
          <t>Powell Paving</t>
        </is>
      </c>
      <c r="D254" t="inlineStr"/>
      <c r="E254" t="inlineStr">
        <is>
          <t>New Milton</t>
        </is>
      </c>
      <c r="F254" t="inlineStr">
        <is>
          <t>BH25</t>
        </is>
      </c>
      <c r="G254" t="n">
        <v>14</v>
      </c>
      <c r="N254" t="inlineStr">
        <is>
          <t>Ltd</t>
        </is>
      </c>
      <c r="O254" t="inlineStr">
        <is>
          <t>04153997</t>
        </is>
      </c>
      <c r="P254" t="n">
        <v>25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43390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tf_bfb4931a</t>
        </is>
      </c>
    </row>
    <row r="255">
      <c r="A255" t="n">
        <v>254</v>
      </c>
      <c r="B255" t="n">
        <v>8</v>
      </c>
      <c r="C255" t="inlineStr">
        <is>
          <t>Anmak Surfacing</t>
        </is>
      </c>
      <c r="D255" t="inlineStr"/>
      <c r="E255" t="inlineStr">
        <is>
          <t>New Milton</t>
        </is>
      </c>
      <c r="F255" t="inlineStr">
        <is>
          <t>BH25</t>
        </is>
      </c>
      <c r="G255" t="n">
        <v>15.1</v>
      </c>
      <c r="N255" t="inlineStr">
        <is>
          <t>Ltd</t>
        </is>
      </c>
      <c r="O255" t="inlineStr">
        <is>
          <t>14831633</t>
        </is>
      </c>
      <c r="P255" t="n">
        <v>3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43330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tf_1c0f2ffc</t>
        </is>
      </c>
    </row>
    <row r="256">
      <c r="A256" t="n">
        <v>255</v>
      </c>
      <c r="B256" t="n">
        <v>0</v>
      </c>
      <c r="C256" t="inlineStr">
        <is>
          <t>Infinite Driveways</t>
        </is>
      </c>
      <c r="D256" t="inlineStr"/>
      <c r="E256" t="inlineStr">
        <is>
          <t>Poole</t>
        </is>
      </c>
      <c r="F256" t="inlineStr">
        <is>
          <t>BH15</t>
        </is>
      </c>
      <c r="G256" t="n">
        <v>0.4</v>
      </c>
      <c r="N256" t="inlineStr">
        <is>
          <t>Ltd</t>
        </is>
      </c>
      <c r="O256" t="inlineStr">
        <is>
          <t>15646664</t>
        </is>
      </c>
      <c r="P256" t="n">
        <v>2</v>
      </c>
      <c r="Q256" t="inlineStr"/>
      <c r="R256" t="inlineStr">
        <is>
          <t>Dissolved on Companies House · SIC 43290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tf_87dbbbe9</t>
        </is>
      </c>
    </row>
    <row r="257">
      <c r="A257" t="n">
        <v>256</v>
      </c>
      <c r="B257" t="n">
        <v>0</v>
      </c>
      <c r="C257" t="inlineStr">
        <is>
          <t>Acorn Landscapes &amp; Paving</t>
        </is>
      </c>
      <c r="D257" t="inlineStr"/>
      <c r="E257" t="inlineStr">
        <is>
          <t>Poole</t>
        </is>
      </c>
      <c r="F257" t="inlineStr">
        <is>
          <t>BH14</t>
        </is>
      </c>
      <c r="G257" t="n">
        <v>1.4</v>
      </c>
      <c r="N257" t="inlineStr">
        <is>
          <t>Ltd</t>
        </is>
      </c>
      <c r="O257" t="inlineStr">
        <is>
          <t>08424650</t>
        </is>
      </c>
      <c r="P257" t="n">
        <v>13</v>
      </c>
      <c r="Q257" t="inlineStr"/>
      <c r="R257" t="inlineStr">
        <is>
          <t>Dissolved on Companies House · SIC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tf_b7cc5ecf</t>
        </is>
      </c>
    </row>
    <row r="258">
      <c r="A258" t="n">
        <v>257</v>
      </c>
      <c r="B258" t="n">
        <v>0</v>
      </c>
      <c r="C258" t="inlineStr">
        <is>
          <t>Marshalls Paving &amp; Landscapes</t>
        </is>
      </c>
      <c r="D258" t="inlineStr"/>
      <c r="E258" t="inlineStr">
        <is>
          <t>Poole</t>
        </is>
      </c>
      <c r="F258" t="inlineStr">
        <is>
          <t>BH14</t>
        </is>
      </c>
      <c r="G258" t="n">
        <v>1.4</v>
      </c>
      <c r="N258" t="inlineStr">
        <is>
          <t>Ltd</t>
        </is>
      </c>
      <c r="O258" t="inlineStr">
        <is>
          <t>08554669</t>
        </is>
      </c>
      <c r="P258" t="n">
        <v>13</v>
      </c>
      <c r="Q258" t="inlineStr"/>
      <c r="R258" t="inlineStr">
        <is>
          <t>Dissolved on Companies House · SIC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tf_39bf77cd</t>
        </is>
      </c>
    </row>
    <row r="259">
      <c r="A259" t="n">
        <v>258</v>
      </c>
      <c r="B259" t="n">
        <v>0</v>
      </c>
      <c r="C259" t="inlineStr">
        <is>
          <t>Berkshire Resin Stone Driveways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1.6</v>
      </c>
      <c r="N259" t="inlineStr">
        <is>
          <t>Ltd</t>
        </is>
      </c>
      <c r="O259" t="inlineStr">
        <is>
          <t>11861948</t>
        </is>
      </c>
      <c r="P259" t="n">
        <v>7</v>
      </c>
      <c r="Q259" t="inlineStr"/>
      <c r="R259" t="inlineStr">
        <is>
          <t>Dissolved on Companies House · SIC 43390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tf_5bfce02e</t>
        </is>
      </c>
    </row>
    <row r="260">
      <c r="A260" t="n">
        <v>259</v>
      </c>
      <c r="B260" t="n">
        <v>0</v>
      </c>
      <c r="C260" t="inlineStr">
        <is>
          <t>Devon Resin Stone Driveways</t>
        </is>
      </c>
      <c r="D260" t="inlineStr"/>
      <c r="E260" t="inlineStr">
        <is>
          <t>Poole</t>
        </is>
      </c>
      <c r="F260" t="inlineStr">
        <is>
          <t>BH14</t>
        </is>
      </c>
      <c r="G260" t="n">
        <v>1.6</v>
      </c>
      <c r="N260" t="inlineStr">
        <is>
          <t>Ltd</t>
        </is>
      </c>
      <c r="O260" t="inlineStr">
        <is>
          <t>11862092</t>
        </is>
      </c>
      <c r="P260" t="n">
        <v>7</v>
      </c>
      <c r="Q260" t="inlineStr"/>
      <c r="R260" t="inlineStr">
        <is>
          <t>Dissolved on Companies House · SIC 43390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tf_a3dc0c43</t>
        </is>
      </c>
    </row>
    <row r="261">
      <c r="A261" t="n">
        <v>260</v>
      </c>
      <c r="B261" t="n">
        <v>0</v>
      </c>
      <c r="C261" t="inlineStr">
        <is>
          <t>East Sussex Resin Stone Driveways</t>
        </is>
      </c>
      <c r="D261" t="inlineStr"/>
      <c r="E261" t="inlineStr">
        <is>
          <t>Poole</t>
        </is>
      </c>
      <c r="F261" t="inlineStr">
        <is>
          <t>BH14</t>
        </is>
      </c>
      <c r="G261" t="n">
        <v>1.6</v>
      </c>
      <c r="N261" t="inlineStr">
        <is>
          <t>Ltd</t>
        </is>
      </c>
      <c r="O261" t="inlineStr">
        <is>
          <t>11861275</t>
        </is>
      </c>
      <c r="P261" t="n">
        <v>7</v>
      </c>
      <c r="Q261" t="inlineStr"/>
      <c r="R261" t="inlineStr">
        <is>
          <t>Dissolved on Companies House · SIC 43390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tf_dd1e6ee4</t>
        </is>
      </c>
    </row>
    <row r="262">
      <c r="A262" t="n">
        <v>261</v>
      </c>
      <c r="B262" t="n">
        <v>0</v>
      </c>
      <c r="C262" t="inlineStr">
        <is>
          <t>Kent Resin Stone Driveways</t>
        </is>
      </c>
      <c r="D262" t="inlineStr"/>
      <c r="E262" t="inlineStr">
        <is>
          <t>Poole</t>
        </is>
      </c>
      <c r="F262" t="inlineStr">
        <is>
          <t>BH14</t>
        </is>
      </c>
      <c r="G262" t="n">
        <v>1.6</v>
      </c>
      <c r="N262" t="inlineStr">
        <is>
          <t>Ltd</t>
        </is>
      </c>
      <c r="O262" t="inlineStr">
        <is>
          <t>11861952</t>
        </is>
      </c>
      <c r="P262" t="n">
        <v>7</v>
      </c>
      <c r="Q262" t="inlineStr"/>
      <c r="R262" t="inlineStr">
        <is>
          <t>Dissolved on Companies House · SIC 43390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tf_e6fa2f38</t>
        </is>
      </c>
    </row>
    <row r="263">
      <c r="A263" t="n">
        <v>262</v>
      </c>
      <c r="B263" t="n">
        <v>0</v>
      </c>
      <c r="C263" t="inlineStr">
        <is>
          <t>Wiltshire Resin Stone Driveways</t>
        </is>
      </c>
      <c r="D263" t="inlineStr"/>
      <c r="E263" t="inlineStr">
        <is>
          <t>Poole</t>
        </is>
      </c>
      <c r="F263" t="inlineStr">
        <is>
          <t>BH14</t>
        </is>
      </c>
      <c r="G263" t="n">
        <v>1.6</v>
      </c>
      <c r="N263" t="inlineStr">
        <is>
          <t>Ltd</t>
        </is>
      </c>
      <c r="O263" t="inlineStr">
        <is>
          <t>11861235</t>
        </is>
      </c>
      <c r="P263" t="n">
        <v>7</v>
      </c>
      <c r="Q263" t="inlineStr"/>
      <c r="R263" t="inlineStr">
        <is>
          <t>Dissolved on Companies House · SIC 43390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tf_6b933738</t>
        </is>
      </c>
    </row>
    <row r="264">
      <c r="A264" t="n">
        <v>263</v>
      </c>
      <c r="B264" t="n">
        <v>0</v>
      </c>
      <c r="C264" t="inlineStr">
        <is>
          <t>JWS Surfacing</t>
        </is>
      </c>
      <c r="D264" t="inlineStr"/>
      <c r="E264" t="inlineStr">
        <is>
          <t>Poole</t>
        </is>
      </c>
      <c r="F264" t="inlineStr">
        <is>
          <t>BH14</t>
        </is>
      </c>
      <c r="G264" t="n">
        <v>1.7</v>
      </c>
      <c r="N264" t="inlineStr">
        <is>
          <t>Ltd</t>
        </is>
      </c>
      <c r="O264" t="inlineStr">
        <is>
          <t>08382035</t>
        </is>
      </c>
      <c r="P264" t="n">
        <v>13</v>
      </c>
      <c r="Q264" t="inlineStr"/>
      <c r="R264" t="inlineStr">
        <is>
          <t>Dissolved on Companies House · SIC 42110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tf_260f15d3</t>
        </is>
      </c>
    </row>
    <row r="265">
      <c r="A265" t="n">
        <v>264</v>
      </c>
      <c r="B265" t="n">
        <v>0</v>
      </c>
      <c r="C265" t="inlineStr">
        <is>
          <t>Lambro Paving</t>
        </is>
      </c>
      <c r="D265" t="inlineStr"/>
      <c r="E265" t="inlineStr">
        <is>
          <t>Poole</t>
        </is>
      </c>
      <c r="F265" t="inlineStr">
        <is>
          <t>BH15</t>
        </is>
      </c>
      <c r="G265" t="n">
        <v>1.7</v>
      </c>
      <c r="N265" t="inlineStr">
        <is>
          <t>Ltd</t>
        </is>
      </c>
      <c r="O265" t="inlineStr">
        <is>
          <t>04700772</t>
        </is>
      </c>
      <c r="P265" t="n">
        <v>23</v>
      </c>
      <c r="Q265" t="inlineStr"/>
      <c r="R265" t="inlineStr">
        <is>
          <t>Dissolved on Companies House · SIC 81300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tf_abc44fa0</t>
        </is>
      </c>
    </row>
    <row r="266">
      <c r="A266" t="n">
        <v>265</v>
      </c>
      <c r="B266" t="n">
        <v>0</v>
      </c>
      <c r="C266" t="inlineStr">
        <is>
          <t>Bespoke Resin Drives And Patios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2</v>
      </c>
      <c r="N266" t="inlineStr">
        <is>
          <t>Ltd</t>
        </is>
      </c>
      <c r="O266" t="inlineStr">
        <is>
          <t>09466458</t>
        </is>
      </c>
      <c r="P266" t="n">
        <v>11</v>
      </c>
      <c r="Q266" t="inlineStr"/>
      <c r="R266" t="inlineStr">
        <is>
          <t>Dissolved on Companies House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tf_75ca991e</t>
        </is>
      </c>
    </row>
    <row r="267">
      <c r="A267" t="n">
        <v>266</v>
      </c>
      <c r="B267" t="n">
        <v>0</v>
      </c>
      <c r="C267" t="inlineStr">
        <is>
          <t>Bespoke Resin Driveways And Patios</t>
        </is>
      </c>
      <c r="D267" t="inlineStr"/>
      <c r="E267" t="inlineStr">
        <is>
          <t>Poole</t>
        </is>
      </c>
      <c r="F267" t="inlineStr">
        <is>
          <t>BH14</t>
        </is>
      </c>
      <c r="G267" t="n">
        <v>2</v>
      </c>
      <c r="N267" t="inlineStr">
        <is>
          <t>Ltd</t>
        </is>
      </c>
      <c r="O267" t="inlineStr">
        <is>
          <t>09465188</t>
        </is>
      </c>
      <c r="P267" t="n">
        <v>11</v>
      </c>
      <c r="Q267" t="inlineStr"/>
      <c r="R267" t="inlineStr">
        <is>
          <t>Dissolved on Companies House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tf_ee4caa05</t>
        </is>
      </c>
    </row>
    <row r="268">
      <c r="A268" t="n">
        <v>267</v>
      </c>
      <c r="B268" t="n">
        <v>0</v>
      </c>
      <c r="C268" t="inlineStr">
        <is>
          <t>Kingsman Resin Drives</t>
        </is>
      </c>
      <c r="D268" t="inlineStr"/>
      <c r="E268" t="inlineStr">
        <is>
          <t>Poole</t>
        </is>
      </c>
      <c r="F268" t="inlineStr">
        <is>
          <t>BH17</t>
        </is>
      </c>
      <c r="G268" t="n">
        <v>2.1</v>
      </c>
      <c r="N268" t="inlineStr">
        <is>
          <t>Ltd</t>
        </is>
      </c>
      <c r="O268" t="inlineStr">
        <is>
          <t>11964507</t>
        </is>
      </c>
      <c r="P268" t="n">
        <v>7</v>
      </c>
      <c r="Q268" t="inlineStr"/>
      <c r="R268" t="inlineStr">
        <is>
          <t>Dissolved on Companies House · SIC 43290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tf_a33d40d0</t>
        </is>
      </c>
    </row>
    <row r="269">
      <c r="A269" t="n">
        <v>268</v>
      </c>
      <c r="B269" t="n">
        <v>0</v>
      </c>
      <c r="C269" t="inlineStr">
        <is>
          <t>Bourne Construction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2.2</v>
      </c>
      <c r="N269" t="inlineStr">
        <is>
          <t>Ltd</t>
        </is>
      </c>
      <c r="O269" t="inlineStr">
        <is>
          <t>01564645</t>
        </is>
      </c>
      <c r="P269" t="n">
        <v>45</v>
      </c>
      <c r="Q269" t="inlineStr"/>
      <c r="R269" t="inlineStr">
        <is>
          <t>Dissolved on Companies House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tf_4b93e23f</t>
        </is>
      </c>
    </row>
    <row r="270">
      <c r="A270" t="n">
        <v>269</v>
      </c>
      <c r="B270" t="n">
        <v>0</v>
      </c>
      <c r="C270" t="inlineStr">
        <is>
          <t>Bourne Design And Build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2.2</v>
      </c>
      <c r="N270" t="inlineStr">
        <is>
          <t>Ltd</t>
        </is>
      </c>
      <c r="O270" t="inlineStr">
        <is>
          <t>05916966</t>
        </is>
      </c>
      <c r="P270" t="n">
        <v>20</v>
      </c>
      <c r="Q270" t="inlineStr"/>
      <c r="R270" t="inlineStr">
        <is>
          <t>Dissolved on Companies House · SIC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tf_a530d831</t>
        </is>
      </c>
    </row>
    <row r="271">
      <c r="A271" t="n">
        <v>270</v>
      </c>
      <c r="B271" t="n">
        <v>0</v>
      </c>
      <c r="C271" t="inlineStr">
        <is>
          <t>Bourne London</t>
        </is>
      </c>
      <c r="D271" t="inlineStr"/>
      <c r="E271" t="inlineStr">
        <is>
          <t>St. Clements Road</t>
        </is>
      </c>
      <c r="F271" t="inlineStr">
        <is>
          <t>BH12</t>
        </is>
      </c>
      <c r="G271" t="n">
        <v>2.2</v>
      </c>
      <c r="N271" t="inlineStr">
        <is>
          <t>Ltd</t>
        </is>
      </c>
      <c r="O271" t="inlineStr">
        <is>
          <t>05653484</t>
        </is>
      </c>
      <c r="P271" t="n">
        <v>21</v>
      </c>
      <c r="Q271" t="inlineStr"/>
      <c r="R271" t="inlineStr">
        <is>
          <t>Dissolved on Companies House · SIC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tf_994db768</t>
        </is>
      </c>
    </row>
    <row r="272">
      <c r="A272" t="n">
        <v>271</v>
      </c>
      <c r="B272" t="n">
        <v>0</v>
      </c>
      <c r="C272" t="inlineStr">
        <is>
          <t>Bourne Off-Site Solutions</t>
        </is>
      </c>
      <c r="D272" t="inlineStr"/>
      <c r="E272" t="inlineStr">
        <is>
          <t>Parkstone</t>
        </is>
      </c>
      <c r="F272" t="inlineStr">
        <is>
          <t>BH12</t>
        </is>
      </c>
      <c r="G272" t="n">
        <v>2.2</v>
      </c>
      <c r="N272" t="inlineStr">
        <is>
          <t>Ltd</t>
        </is>
      </c>
      <c r="O272" t="inlineStr">
        <is>
          <t>02248096</t>
        </is>
      </c>
      <c r="P272" t="n">
        <v>38</v>
      </c>
      <c r="Q272" t="inlineStr"/>
      <c r="R272" t="inlineStr">
        <is>
          <t>Dissolved on Companies House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tf_2475d135</t>
        </is>
      </c>
    </row>
    <row r="273">
      <c r="A273" t="n">
        <v>272</v>
      </c>
      <c r="B273" t="n">
        <v>0</v>
      </c>
      <c r="C273" t="inlineStr">
        <is>
          <t>Bourne Structures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2.2</v>
      </c>
      <c r="N273" t="inlineStr">
        <is>
          <t>Ltd</t>
        </is>
      </c>
      <c r="O273" t="inlineStr">
        <is>
          <t>05982740</t>
        </is>
      </c>
      <c r="P273" t="n">
        <v>20</v>
      </c>
      <c r="Q273" t="inlineStr"/>
      <c r="R273" t="inlineStr">
        <is>
          <t>Dissolved on Companies House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tf_367241f1</t>
        </is>
      </c>
    </row>
    <row r="274">
      <c r="A274" t="n">
        <v>273</v>
      </c>
      <c r="B274" t="n">
        <v>0</v>
      </c>
      <c r="C274" t="inlineStr">
        <is>
          <t>Southern Driveway Solutions</t>
        </is>
      </c>
      <c r="D274" t="inlineStr"/>
      <c r="E274" t="inlineStr">
        <is>
          <t>Poole</t>
        </is>
      </c>
      <c r="F274" t="inlineStr">
        <is>
          <t>BH14</t>
        </is>
      </c>
      <c r="G274" t="n">
        <v>2.4</v>
      </c>
      <c r="N274" t="inlineStr">
        <is>
          <t>Ltd</t>
        </is>
      </c>
      <c r="O274" t="inlineStr">
        <is>
          <t>13219900</t>
        </is>
      </c>
      <c r="P274" t="n">
        <v>5</v>
      </c>
      <c r="Q274" t="inlineStr"/>
      <c r="R274" t="inlineStr">
        <is>
          <t>Dissolved on Companies House · SIC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tf_fa3323f8</t>
        </is>
      </c>
    </row>
    <row r="275">
      <c r="A275" t="n">
        <v>274</v>
      </c>
      <c r="B275" t="n">
        <v>0</v>
      </c>
      <c r="C275" t="inlineStr">
        <is>
          <t>M &amp; J Brickwork Contracting</t>
        </is>
      </c>
      <c r="D275" t="inlineStr"/>
      <c r="E275" t="inlineStr">
        <is>
          <t>Poole</t>
        </is>
      </c>
      <c r="F275" t="inlineStr">
        <is>
          <t>BH12</t>
        </is>
      </c>
      <c r="G275" t="n">
        <v>2.5</v>
      </c>
      <c r="N275" t="inlineStr">
        <is>
          <t>Ltd</t>
        </is>
      </c>
      <c r="O275" t="inlineStr">
        <is>
          <t>07819210</t>
        </is>
      </c>
      <c r="P275" t="n">
        <v>15</v>
      </c>
      <c r="Q275" t="inlineStr"/>
      <c r="R275" t="inlineStr">
        <is>
          <t>Dissolved on Companies House · SIC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tf_acbad46f</t>
        </is>
      </c>
    </row>
    <row r="276">
      <c r="A276" t="n">
        <v>275</v>
      </c>
      <c r="B276" t="n">
        <v>0</v>
      </c>
      <c r="C276" t="inlineStr">
        <is>
          <t>Save Energy Solutions</t>
        </is>
      </c>
      <c r="D276" t="inlineStr"/>
      <c r="E276" t="inlineStr">
        <is>
          <t>Poole</t>
        </is>
      </c>
      <c r="F276" t="inlineStr">
        <is>
          <t>BH12</t>
        </is>
      </c>
      <c r="G276" t="n">
        <v>2.5</v>
      </c>
      <c r="N276" t="inlineStr">
        <is>
          <t>Ltd</t>
        </is>
      </c>
      <c r="O276" t="inlineStr">
        <is>
          <t>06931252</t>
        </is>
      </c>
      <c r="P276" t="n">
        <v>17</v>
      </c>
      <c r="Q276" t="inlineStr"/>
      <c r="R276" t="inlineStr">
        <is>
          <t>Dissolved on Companies House · SIC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tf_a90e2fde</t>
        </is>
      </c>
    </row>
    <row r="277">
      <c r="A277" t="n">
        <v>276</v>
      </c>
      <c r="B277" t="n">
        <v>0</v>
      </c>
      <c r="C277" t="inlineStr">
        <is>
          <t>The Poole Driveway Company</t>
        </is>
      </c>
      <c r="D277" t="inlineStr"/>
      <c r="E277" t="inlineStr">
        <is>
          <t>Poole</t>
        </is>
      </c>
      <c r="F277" t="inlineStr">
        <is>
          <t>BH14</t>
        </is>
      </c>
      <c r="G277" t="n">
        <v>2.6</v>
      </c>
      <c r="N277" t="inlineStr">
        <is>
          <t>Ltd</t>
        </is>
      </c>
      <c r="O277" t="inlineStr">
        <is>
          <t>08284546</t>
        </is>
      </c>
      <c r="P277" t="n">
        <v>14</v>
      </c>
      <c r="Q277" t="inlineStr"/>
      <c r="R277" t="inlineStr">
        <is>
          <t>Dissolved on Companies House · SIC 99999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tf_84ef2969</t>
        </is>
      </c>
    </row>
    <row r="278">
      <c r="A278" t="n">
        <v>277</v>
      </c>
      <c r="B278" t="n">
        <v>0</v>
      </c>
      <c r="C278" t="inlineStr">
        <is>
          <t>Drainlink Surveys</t>
        </is>
      </c>
      <c r="D278" t="inlineStr"/>
      <c r="E278" t="inlineStr">
        <is>
          <t>Poole</t>
        </is>
      </c>
      <c r="F278" t="inlineStr">
        <is>
          <t>BH12</t>
        </is>
      </c>
      <c r="G278" t="n">
        <v>2.7</v>
      </c>
      <c r="N278" t="inlineStr">
        <is>
          <t>Ltd</t>
        </is>
      </c>
      <c r="O278" t="inlineStr">
        <is>
          <t>12682774</t>
        </is>
      </c>
      <c r="P278" t="n">
        <v>6</v>
      </c>
      <c r="Q278" t="inlineStr"/>
      <c r="R278" t="inlineStr">
        <is>
          <t>Dissolved on Companies House · SIC 37000, 39000, 43999, 71200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tf_a1bad4b8</t>
        </is>
      </c>
    </row>
    <row r="279">
      <c r="A279" t="n">
        <v>278</v>
      </c>
      <c r="B279" t="n">
        <v>0</v>
      </c>
      <c r="C279" t="inlineStr">
        <is>
          <t>Metcon Products</t>
        </is>
      </c>
      <c r="D279" t="inlineStr"/>
      <c r="E279" t="inlineStr">
        <is>
          <t>Poole</t>
        </is>
      </c>
      <c r="F279" t="inlineStr">
        <is>
          <t>BH12</t>
        </is>
      </c>
      <c r="G279" t="n">
        <v>2.7</v>
      </c>
      <c r="N279" t="inlineStr">
        <is>
          <t>Ltd</t>
        </is>
      </c>
      <c r="O279" t="inlineStr">
        <is>
          <t>13372021</t>
        </is>
      </c>
      <c r="P279" t="n">
        <v>5</v>
      </c>
      <c r="Q279" t="inlineStr"/>
      <c r="R279" t="inlineStr">
        <is>
          <t>Dissolved on Companies House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tf_7aefc9be</t>
        </is>
      </c>
    </row>
    <row r="280">
      <c r="A280" t="n">
        <v>279</v>
      </c>
      <c r="B280" t="n">
        <v>0</v>
      </c>
      <c r="C280" t="inlineStr">
        <is>
          <t>Project BY Design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2.7</v>
      </c>
      <c r="N280" t="inlineStr">
        <is>
          <t>Ltd</t>
        </is>
      </c>
      <c r="O280" t="inlineStr">
        <is>
          <t>07190236</t>
        </is>
      </c>
      <c r="P280" t="n">
        <v>16</v>
      </c>
      <c r="Q280" t="inlineStr"/>
      <c r="R280" t="inlineStr">
        <is>
          <t>Dissolved on Companies House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tf_e32d3a4b</t>
        </is>
      </c>
    </row>
    <row r="281">
      <c r="A281" t="n">
        <v>280</v>
      </c>
      <c r="B281" t="n">
        <v>0</v>
      </c>
      <c r="C281" t="inlineStr">
        <is>
          <t>Re-Nu (Southern)</t>
        </is>
      </c>
      <c r="D281" t="inlineStr"/>
      <c r="E281" t="inlineStr">
        <is>
          <t>Poole</t>
        </is>
      </c>
      <c r="F281" t="inlineStr">
        <is>
          <t>BH12</t>
        </is>
      </c>
      <c r="G281" t="n">
        <v>2.7</v>
      </c>
      <c r="N281" t="inlineStr">
        <is>
          <t>Ltd</t>
        </is>
      </c>
      <c r="O281" t="inlineStr">
        <is>
          <t>07527425</t>
        </is>
      </c>
      <c r="P281" t="n">
        <v>15</v>
      </c>
      <c r="Q281" t="inlineStr"/>
      <c r="R281" t="inlineStr">
        <is>
          <t>Dissolved on Companies House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tf_342cd8c5</t>
        </is>
      </c>
    </row>
    <row r="282">
      <c r="A282" t="n">
        <v>281</v>
      </c>
      <c r="B282" t="n">
        <v>0</v>
      </c>
      <c r="C282" t="inlineStr">
        <is>
          <t>South Coast Labouring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2.7</v>
      </c>
      <c r="N282" t="inlineStr">
        <is>
          <t>Ltd</t>
        </is>
      </c>
      <c r="O282" t="inlineStr">
        <is>
          <t>13066796</t>
        </is>
      </c>
      <c r="P282" t="n">
        <v>6</v>
      </c>
      <c r="Q282" t="inlineStr"/>
      <c r="R282" t="inlineStr">
        <is>
          <t>Dissolved on Companies House · SIC 43310, 43390,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tf_ecec87c8</t>
        </is>
      </c>
    </row>
    <row r="283">
      <c r="A283" t="n">
        <v>282</v>
      </c>
      <c r="B283" t="n">
        <v>0</v>
      </c>
      <c r="C283" t="inlineStr">
        <is>
          <t>Craftsman4U</t>
        </is>
      </c>
      <c r="D283" t="inlineStr"/>
      <c r="E283" t="inlineStr">
        <is>
          <t>Poole</t>
        </is>
      </c>
      <c r="F283" t="inlineStr">
        <is>
          <t>BH12</t>
        </is>
      </c>
      <c r="G283" t="n">
        <v>2.9</v>
      </c>
      <c r="N283" t="inlineStr">
        <is>
          <t>Ltd</t>
        </is>
      </c>
      <c r="O283" t="inlineStr">
        <is>
          <t>13557347</t>
        </is>
      </c>
      <c r="P283" t="n">
        <v>5</v>
      </c>
      <c r="Q283" t="inlineStr"/>
      <c r="R283" t="inlineStr">
        <is>
          <t>Dissolved on Companies House · SIC 43390, 43999, 71129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tf_55f0bcf7</t>
        </is>
      </c>
    </row>
    <row r="284">
      <c r="A284" t="n">
        <v>283</v>
      </c>
      <c r="B284" t="n">
        <v>0</v>
      </c>
      <c r="C284" t="inlineStr">
        <is>
          <t>Somerset Resin Stone Driveways</t>
        </is>
      </c>
      <c r="D284" t="inlineStr"/>
      <c r="E284" t="inlineStr">
        <is>
          <t>Poole</t>
        </is>
      </c>
      <c r="F284" t="inlineStr">
        <is>
          <t>BH14</t>
        </is>
      </c>
      <c r="G284" t="n">
        <v>2.9</v>
      </c>
      <c r="N284" t="inlineStr">
        <is>
          <t>Ltd</t>
        </is>
      </c>
      <c r="O284" t="inlineStr">
        <is>
          <t>11861260</t>
        </is>
      </c>
      <c r="P284" t="n">
        <v>7</v>
      </c>
      <c r="Q284" t="inlineStr"/>
      <c r="R284" t="inlineStr">
        <is>
          <t>Dissolved on Companies House · SIC 43390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tf_4b784974</t>
        </is>
      </c>
    </row>
    <row r="285">
      <c r="A285" t="n">
        <v>284</v>
      </c>
      <c r="B285" t="n">
        <v>0</v>
      </c>
      <c r="C285" t="inlineStr">
        <is>
          <t>VR Welding</t>
        </is>
      </c>
      <c r="D285" t="inlineStr"/>
      <c r="E285" t="inlineStr">
        <is>
          <t>Poole</t>
        </is>
      </c>
      <c r="F285" t="inlineStr">
        <is>
          <t>BH12</t>
        </is>
      </c>
      <c r="G285" t="n">
        <v>2.9</v>
      </c>
      <c r="N285" t="inlineStr">
        <is>
          <t>Ltd</t>
        </is>
      </c>
      <c r="O285" t="inlineStr">
        <is>
          <t>14031520</t>
        </is>
      </c>
      <c r="P285" t="n">
        <v>4</v>
      </c>
      <c r="Q285" t="inlineStr"/>
      <c r="R285" t="inlineStr">
        <is>
          <t>Dissolved on Companies House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tf_490da9f7</t>
        </is>
      </c>
    </row>
    <row r="286">
      <c r="A286" t="n">
        <v>285</v>
      </c>
      <c r="B286" t="n">
        <v>0</v>
      </c>
      <c r="C286" t="inlineStr">
        <is>
          <t>Meh Electrics &amp; Maintenance</t>
        </is>
      </c>
      <c r="D286" t="inlineStr"/>
      <c r="E286" t="inlineStr">
        <is>
          <t>Poole</t>
        </is>
      </c>
      <c r="F286" t="inlineStr">
        <is>
          <t>BH12</t>
        </is>
      </c>
      <c r="G286" t="n">
        <v>3</v>
      </c>
      <c r="N286" t="inlineStr">
        <is>
          <t>Ltd</t>
        </is>
      </c>
      <c r="O286" t="inlineStr">
        <is>
          <t>05298900</t>
        </is>
      </c>
      <c r="P286" t="n">
        <v>22</v>
      </c>
      <c r="Q286" t="inlineStr"/>
      <c r="R286" t="inlineStr">
        <is>
          <t>Dissolved on Companies House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tf_437c3608</t>
        </is>
      </c>
    </row>
    <row r="287">
      <c r="A287" t="n">
        <v>286</v>
      </c>
      <c r="B287" t="n">
        <v>0</v>
      </c>
      <c r="C287" t="inlineStr">
        <is>
          <t>NS Slingers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3</v>
      </c>
      <c r="N287" t="inlineStr">
        <is>
          <t>Ltd</t>
        </is>
      </c>
      <c r="O287" t="inlineStr">
        <is>
          <t>09780963</t>
        </is>
      </c>
      <c r="P287" t="n">
        <v>11</v>
      </c>
      <c r="Q287" t="inlineStr"/>
      <c r="R287" t="inlineStr">
        <is>
          <t>Dissolved on Companies House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tf_cb499395</t>
        </is>
      </c>
    </row>
    <row r="288">
      <c r="A288" t="n">
        <v>287</v>
      </c>
      <c r="B288" t="n">
        <v>0</v>
      </c>
      <c r="C288" t="inlineStr">
        <is>
          <t>Adey Lake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3.1</v>
      </c>
      <c r="N288" t="inlineStr">
        <is>
          <t>Ltd</t>
        </is>
      </c>
      <c r="O288" t="inlineStr">
        <is>
          <t>06563114</t>
        </is>
      </c>
      <c r="P288" t="n">
        <v>18</v>
      </c>
      <c r="Q288" t="inlineStr"/>
      <c r="R288" t="inlineStr">
        <is>
          <t>Dissolved on Companies House · SIC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tf_8214f75f</t>
        </is>
      </c>
    </row>
    <row r="289">
      <c r="A289" t="n">
        <v>288</v>
      </c>
      <c r="B289" t="n">
        <v>0</v>
      </c>
      <c r="C289" t="inlineStr">
        <is>
          <t>RMK La Southwest Construction</t>
        </is>
      </c>
      <c r="D289" t="inlineStr"/>
      <c r="E289" t="inlineStr">
        <is>
          <t>Poole</t>
        </is>
      </c>
      <c r="F289" t="inlineStr">
        <is>
          <t>BH12</t>
        </is>
      </c>
      <c r="G289" t="n">
        <v>3.1</v>
      </c>
      <c r="N289" t="inlineStr">
        <is>
          <t>Ltd</t>
        </is>
      </c>
      <c r="O289" t="inlineStr">
        <is>
          <t>11481809</t>
        </is>
      </c>
      <c r="P289" t="n">
        <v>8</v>
      </c>
      <c r="Q289" t="inlineStr"/>
      <c r="R289" t="inlineStr">
        <is>
          <t>Dissolved on Companies House · SIC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tf_bee0aee6</t>
        </is>
      </c>
    </row>
    <row r="290">
      <c r="A290" t="n">
        <v>289</v>
      </c>
      <c r="B290" t="n">
        <v>0</v>
      </c>
      <c r="C290" t="inlineStr">
        <is>
          <t>Kay Engineering Site Services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3.3</v>
      </c>
      <c r="N290" t="inlineStr">
        <is>
          <t>Ltd</t>
        </is>
      </c>
      <c r="O290" t="inlineStr">
        <is>
          <t>03734390</t>
        </is>
      </c>
      <c r="P290" t="n">
        <v>27</v>
      </c>
      <c r="Q290" t="inlineStr"/>
      <c r="R290" t="inlineStr">
        <is>
          <t>Dissolved on Companies House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tf_1891409f</t>
        </is>
      </c>
    </row>
    <row r="291">
      <c r="A291" t="n">
        <v>290</v>
      </c>
      <c r="B291" t="n">
        <v>0</v>
      </c>
      <c r="C291" t="inlineStr">
        <is>
          <t>Glib Pelivan</t>
        </is>
      </c>
      <c r="D291" t="inlineStr"/>
      <c r="E291" t="inlineStr">
        <is>
          <t>Poole</t>
        </is>
      </c>
      <c r="F291" t="inlineStr">
        <is>
          <t>BH12</t>
        </is>
      </c>
      <c r="G291" t="n">
        <v>3.4</v>
      </c>
      <c r="N291" t="inlineStr">
        <is>
          <t>Ltd</t>
        </is>
      </c>
      <c r="O291" t="inlineStr">
        <is>
          <t>15555253</t>
        </is>
      </c>
      <c r="P291" t="n">
        <v>2</v>
      </c>
      <c r="Q291" t="inlineStr"/>
      <c r="R291" t="inlineStr">
        <is>
          <t>Dissolved on Companies House · SIC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tf_f193d2df</t>
        </is>
      </c>
    </row>
    <row r="292">
      <c r="A292" t="n">
        <v>291</v>
      </c>
      <c r="B292" t="n">
        <v>0</v>
      </c>
      <c r="C292" t="inlineStr">
        <is>
          <t>Mep Management (Southern)</t>
        </is>
      </c>
      <c r="D292" t="inlineStr"/>
      <c r="E292" t="inlineStr">
        <is>
          <t>Poole</t>
        </is>
      </c>
      <c r="F292" t="inlineStr">
        <is>
          <t>BH12</t>
        </is>
      </c>
      <c r="G292" t="n">
        <v>3.4</v>
      </c>
      <c r="N292" t="inlineStr">
        <is>
          <t>Ltd</t>
        </is>
      </c>
      <c r="O292" t="inlineStr">
        <is>
          <t>08398611</t>
        </is>
      </c>
      <c r="P292" t="n">
        <v>13</v>
      </c>
      <c r="Q292" t="inlineStr"/>
      <c r="R292" t="inlineStr">
        <is>
          <t>Dissolved on Companies House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tf_8c52b7a0</t>
        </is>
      </c>
    </row>
    <row r="293">
      <c r="A293" t="n">
        <v>292</v>
      </c>
      <c r="B293" t="n">
        <v>0</v>
      </c>
      <c r="C293" t="inlineStr">
        <is>
          <t>7 Alpha</t>
        </is>
      </c>
      <c r="D293" t="inlineStr"/>
      <c r="E293" t="inlineStr">
        <is>
          <t>Poole</t>
        </is>
      </c>
      <c r="F293" t="inlineStr">
        <is>
          <t>BH12</t>
        </is>
      </c>
      <c r="G293" t="n">
        <v>3.5</v>
      </c>
      <c r="N293" t="inlineStr">
        <is>
          <t>Ltd</t>
        </is>
      </c>
      <c r="O293" t="inlineStr">
        <is>
          <t>10338657</t>
        </is>
      </c>
      <c r="P293" t="n">
        <v>10</v>
      </c>
      <c r="Q293" t="inlineStr"/>
      <c r="R293" t="inlineStr">
        <is>
          <t>Dissolved on Companies House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tf_d7c2ed3e</t>
        </is>
      </c>
    </row>
    <row r="294">
      <c r="A294" t="n">
        <v>293</v>
      </c>
      <c r="B294" t="n">
        <v>0</v>
      </c>
      <c r="C294" t="inlineStr">
        <is>
          <t>A J Eastwood</t>
        </is>
      </c>
      <c r="D294" t="inlineStr"/>
      <c r="E294" t="inlineStr">
        <is>
          <t>Poole</t>
        </is>
      </c>
      <c r="F294" t="inlineStr">
        <is>
          <t>BH12</t>
        </is>
      </c>
      <c r="G294" t="n">
        <v>3.5</v>
      </c>
      <c r="N294" t="inlineStr">
        <is>
          <t>Ltd</t>
        </is>
      </c>
      <c r="O294" t="inlineStr">
        <is>
          <t>11000522</t>
        </is>
      </c>
      <c r="P294" t="n">
        <v>9</v>
      </c>
      <c r="Q294" t="inlineStr"/>
      <c r="R294" t="inlineStr">
        <is>
          <t>Dissolved on Companies House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tf_f57b4ef5</t>
        </is>
      </c>
    </row>
    <row r="295">
      <c r="A295" t="n">
        <v>294</v>
      </c>
      <c r="B295" t="n">
        <v>0</v>
      </c>
      <c r="C295" t="inlineStr">
        <is>
          <t>Breakthrough Project &amp; Solutions</t>
        </is>
      </c>
      <c r="D295" t="inlineStr"/>
      <c r="E295" t="inlineStr">
        <is>
          <t>Poole</t>
        </is>
      </c>
      <c r="F295" t="inlineStr">
        <is>
          <t>BH12</t>
        </is>
      </c>
      <c r="G295" t="n">
        <v>3.5</v>
      </c>
      <c r="N295" t="inlineStr">
        <is>
          <t>Ltd</t>
        </is>
      </c>
      <c r="O295" t="inlineStr">
        <is>
          <t>10757673</t>
        </is>
      </c>
      <c r="P295" t="n">
        <v>9</v>
      </c>
      <c r="Q295" t="inlineStr"/>
      <c r="R295" t="inlineStr">
        <is>
          <t>Dissolved on Companies House · SIC 43999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tf_d11a7abe</t>
        </is>
      </c>
    </row>
    <row r="296">
      <c r="A296" t="n">
        <v>295</v>
      </c>
      <c r="B296" t="n">
        <v>0</v>
      </c>
      <c r="C296" t="inlineStr">
        <is>
          <t>Briadon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3.5</v>
      </c>
      <c r="N296" t="inlineStr">
        <is>
          <t>Ltd</t>
        </is>
      </c>
      <c r="O296" t="inlineStr">
        <is>
          <t>11313133</t>
        </is>
      </c>
      <c r="P296" t="n">
        <v>8</v>
      </c>
      <c r="Q296" t="inlineStr"/>
      <c r="R296" t="inlineStr">
        <is>
          <t>Dissolved on Companies House · SIC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tf_52348a91</t>
        </is>
      </c>
    </row>
    <row r="297">
      <c r="A297" t="n">
        <v>296</v>
      </c>
      <c r="B297" t="n">
        <v>0</v>
      </c>
      <c r="C297" t="inlineStr">
        <is>
          <t>C D P L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3.5</v>
      </c>
      <c r="N297" t="inlineStr">
        <is>
          <t>Ltd</t>
        </is>
      </c>
      <c r="O297" t="inlineStr">
        <is>
          <t>10422235</t>
        </is>
      </c>
      <c r="P297" t="n">
        <v>10</v>
      </c>
      <c r="Q297" t="inlineStr"/>
      <c r="R297" t="inlineStr">
        <is>
          <t>Dissolved on Companies House · SIC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tf_bdae8b3a</t>
        </is>
      </c>
    </row>
    <row r="298">
      <c r="A298" t="n">
        <v>297</v>
      </c>
      <c r="B298" t="n">
        <v>0</v>
      </c>
      <c r="C298" t="inlineStr">
        <is>
          <t>CDR Build</t>
        </is>
      </c>
      <c r="D298" t="inlineStr"/>
      <c r="E298" t="inlineStr">
        <is>
          <t>Poole</t>
        </is>
      </c>
      <c r="F298" t="inlineStr">
        <is>
          <t>BH12</t>
        </is>
      </c>
      <c r="G298" t="n">
        <v>3.5</v>
      </c>
      <c r="N298" t="inlineStr">
        <is>
          <t>Ltd</t>
        </is>
      </c>
      <c r="O298" t="inlineStr">
        <is>
          <t>10698898</t>
        </is>
      </c>
      <c r="P298" t="n">
        <v>9</v>
      </c>
      <c r="Q298" t="inlineStr"/>
      <c r="R298" t="inlineStr">
        <is>
          <t>Dissolved on Companies House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tf_abda3c73</t>
        </is>
      </c>
    </row>
    <row r="299">
      <c r="A299" t="n">
        <v>298</v>
      </c>
      <c r="B299" t="n">
        <v>0</v>
      </c>
      <c r="C299" t="inlineStr">
        <is>
          <t>CGM Construction Consulting</t>
        </is>
      </c>
      <c r="D299" t="inlineStr"/>
      <c r="E299" t="inlineStr">
        <is>
          <t>Poole</t>
        </is>
      </c>
      <c r="F299" t="inlineStr">
        <is>
          <t>BH12</t>
        </is>
      </c>
      <c r="G299" t="n">
        <v>3.5</v>
      </c>
      <c r="N299" t="inlineStr">
        <is>
          <t>Ltd</t>
        </is>
      </c>
      <c r="O299" t="inlineStr">
        <is>
          <t>11656245</t>
        </is>
      </c>
      <c r="P299" t="n">
        <v>8</v>
      </c>
      <c r="Q299" t="inlineStr"/>
      <c r="R299" t="inlineStr">
        <is>
          <t>Dissolved on Companies House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tf_802a6d33</t>
        </is>
      </c>
    </row>
    <row r="300">
      <c r="A300" t="n">
        <v>299</v>
      </c>
      <c r="B300" t="n">
        <v>0</v>
      </c>
      <c r="C300" t="inlineStr">
        <is>
          <t>CJM Labour Hire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3.5</v>
      </c>
      <c r="N300" t="inlineStr">
        <is>
          <t>Ltd</t>
        </is>
      </c>
      <c r="O300" t="inlineStr">
        <is>
          <t>10612141</t>
        </is>
      </c>
      <c r="P300" t="n">
        <v>9</v>
      </c>
      <c r="Q300" t="inlineStr"/>
      <c r="R300" t="inlineStr">
        <is>
          <t>Dissolved on Companies House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tf_256dbad6</t>
        </is>
      </c>
    </row>
    <row r="301">
      <c r="A301" t="n">
        <v>300</v>
      </c>
      <c r="B301" t="n">
        <v>0</v>
      </c>
      <c r="C301" t="inlineStr">
        <is>
          <t>Callaghan Construction Contracting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3.5</v>
      </c>
      <c r="N301" t="inlineStr">
        <is>
          <t>Ltd</t>
        </is>
      </c>
      <c r="O301" t="inlineStr">
        <is>
          <t>10971056</t>
        </is>
      </c>
      <c r="P301" t="n">
        <v>9</v>
      </c>
      <c r="Q301" t="inlineStr"/>
      <c r="R301" t="inlineStr">
        <is>
          <t>Dissolved on Companies House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tf_31310dc7</t>
        </is>
      </c>
    </row>
    <row r="302">
      <c r="A302" t="n">
        <v>301</v>
      </c>
      <c r="B302" t="n">
        <v>0</v>
      </c>
      <c r="C302" t="inlineStr">
        <is>
          <t>Capital Projects Group</t>
        </is>
      </c>
      <c r="D302" t="inlineStr"/>
      <c r="E302" t="inlineStr">
        <is>
          <t>Poole</t>
        </is>
      </c>
      <c r="F302" t="inlineStr">
        <is>
          <t>BH12</t>
        </is>
      </c>
      <c r="G302" t="n">
        <v>3.5</v>
      </c>
      <c r="N302" t="inlineStr">
        <is>
          <t>Ltd</t>
        </is>
      </c>
      <c r="O302" t="inlineStr">
        <is>
          <t>10948112</t>
        </is>
      </c>
      <c r="P302" t="n">
        <v>9</v>
      </c>
      <c r="Q302" t="inlineStr"/>
      <c r="R302" t="inlineStr">
        <is>
          <t>Dissolved on Companies House · SIC 09100, 43999, 70229, 71121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tf_84357f6b</t>
        </is>
      </c>
    </row>
    <row r="303">
      <c r="A303" t="n">
        <v>302</v>
      </c>
      <c r="B303" t="n">
        <v>0</v>
      </c>
      <c r="C303" t="inlineStr">
        <is>
          <t>Christopher R Hinchliffe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3.5</v>
      </c>
      <c r="N303" t="inlineStr">
        <is>
          <t>Ltd</t>
        </is>
      </c>
      <c r="O303" t="inlineStr">
        <is>
          <t>11967713</t>
        </is>
      </c>
      <c r="P303" t="n">
        <v>7</v>
      </c>
      <c r="Q303" t="inlineStr"/>
      <c r="R303" t="inlineStr">
        <is>
          <t>Dissolved on Companies House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tf_4d276270</t>
        </is>
      </c>
    </row>
    <row r="304">
      <c r="A304" t="n">
        <v>303</v>
      </c>
      <c r="B304" t="n">
        <v>0</v>
      </c>
      <c r="C304" t="inlineStr">
        <is>
          <t>Coral Mechanical Services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3.5</v>
      </c>
      <c r="N304" t="inlineStr">
        <is>
          <t>Ltd</t>
        </is>
      </c>
      <c r="O304" t="inlineStr">
        <is>
          <t>10638071</t>
        </is>
      </c>
      <c r="P304" t="n">
        <v>9</v>
      </c>
      <c r="Q304" t="inlineStr"/>
      <c r="R304" t="inlineStr">
        <is>
          <t>Dissolved on Companies House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tf_0db1641b</t>
        </is>
      </c>
    </row>
    <row r="305">
      <c r="A305" t="n">
        <v>304</v>
      </c>
      <c r="B305" t="n">
        <v>0</v>
      </c>
      <c r="C305" t="inlineStr">
        <is>
          <t>County Building Maintinence</t>
        </is>
      </c>
      <c r="D305" t="inlineStr"/>
      <c r="E305" t="inlineStr">
        <is>
          <t>Poole</t>
        </is>
      </c>
      <c r="F305" t="inlineStr">
        <is>
          <t>BH12</t>
        </is>
      </c>
      <c r="G305" t="n">
        <v>3.5</v>
      </c>
      <c r="N305" t="inlineStr">
        <is>
          <t>Ltd</t>
        </is>
      </c>
      <c r="O305" t="inlineStr">
        <is>
          <t>11259689</t>
        </is>
      </c>
      <c r="P305" t="n">
        <v>8</v>
      </c>
      <c r="Q305" t="inlineStr"/>
      <c r="R305" t="inlineStr">
        <is>
          <t>Dissolved on Companies House · SIC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tf_10fed4e8</t>
        </is>
      </c>
    </row>
    <row r="306">
      <c r="A306" t="n">
        <v>305</v>
      </c>
      <c r="B306" t="n">
        <v>0</v>
      </c>
      <c r="C306" t="inlineStr">
        <is>
          <t>Csuk Holdings</t>
        </is>
      </c>
      <c r="D306" t="inlineStr"/>
      <c r="E306" t="inlineStr">
        <is>
          <t>Poole</t>
        </is>
      </c>
      <c r="F306" t="inlineStr">
        <is>
          <t>BH12</t>
        </is>
      </c>
      <c r="G306" t="n">
        <v>3.5</v>
      </c>
      <c r="N306" t="inlineStr">
        <is>
          <t>Ltd</t>
        </is>
      </c>
      <c r="O306" t="inlineStr">
        <is>
          <t>11996585</t>
        </is>
      </c>
      <c r="P306" t="n">
        <v>7</v>
      </c>
      <c r="Q306" t="inlineStr"/>
      <c r="R306" t="inlineStr">
        <is>
          <t>Dissolved on Companies House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tf_9ef3f4fa</t>
        </is>
      </c>
    </row>
    <row r="307">
      <c r="A307" t="n">
        <v>306</v>
      </c>
      <c r="B307" t="n">
        <v>0</v>
      </c>
      <c r="C307" t="inlineStr">
        <is>
          <t>DC Contract Management Services</t>
        </is>
      </c>
      <c r="D307" t="inlineStr"/>
      <c r="E307" t="inlineStr">
        <is>
          <t>Poole</t>
        </is>
      </c>
      <c r="F307" t="inlineStr">
        <is>
          <t>BH12</t>
        </is>
      </c>
      <c r="G307" t="n">
        <v>3.5</v>
      </c>
      <c r="N307" t="inlineStr">
        <is>
          <t>Ltd</t>
        </is>
      </c>
      <c r="O307" t="inlineStr">
        <is>
          <t>11520368</t>
        </is>
      </c>
      <c r="P307" t="n">
        <v>8</v>
      </c>
      <c r="Q307" t="inlineStr"/>
      <c r="R307" t="inlineStr">
        <is>
          <t>Dissolved on Companies House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tf_c7481401</t>
        </is>
      </c>
    </row>
    <row r="308">
      <c r="A308" t="n">
        <v>307</v>
      </c>
      <c r="B308" t="n">
        <v>0</v>
      </c>
      <c r="C308" t="inlineStr">
        <is>
          <t>DSG Mechanical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3.5</v>
      </c>
      <c r="N308" t="inlineStr">
        <is>
          <t>Ltd</t>
        </is>
      </c>
      <c r="O308" t="inlineStr">
        <is>
          <t>10296035</t>
        </is>
      </c>
      <c r="P308" t="n">
        <v>10</v>
      </c>
      <c r="Q308" t="inlineStr"/>
      <c r="R308" t="inlineStr">
        <is>
          <t>Dissolved on Companies House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tf_e70074ef</t>
        </is>
      </c>
    </row>
    <row r="309">
      <c r="A309" t="n">
        <v>308</v>
      </c>
      <c r="B309" t="n">
        <v>0</v>
      </c>
      <c r="C309" t="inlineStr">
        <is>
          <t>David P Donaldson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3.5</v>
      </c>
      <c r="N309" t="inlineStr">
        <is>
          <t>Ltd</t>
        </is>
      </c>
      <c r="O309" t="inlineStr">
        <is>
          <t>11402949</t>
        </is>
      </c>
      <c r="P309" t="n">
        <v>8</v>
      </c>
      <c r="Q309" t="inlineStr"/>
      <c r="R309" t="inlineStr">
        <is>
          <t>Dissolved on Companies House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tf_45bf39b5</t>
        </is>
      </c>
    </row>
    <row r="310">
      <c r="A310" t="n">
        <v>309</v>
      </c>
      <c r="B310" t="n">
        <v>0</v>
      </c>
      <c r="C310" t="inlineStr">
        <is>
          <t>Derek J Engineering</t>
        </is>
      </c>
      <c r="D310" t="inlineStr"/>
      <c r="E310" t="inlineStr">
        <is>
          <t>Poole</t>
        </is>
      </c>
      <c r="F310" t="inlineStr">
        <is>
          <t>BH12</t>
        </is>
      </c>
      <c r="G310" t="n">
        <v>3.5</v>
      </c>
      <c r="N310" t="inlineStr">
        <is>
          <t>Ltd</t>
        </is>
      </c>
      <c r="O310" t="inlineStr">
        <is>
          <t>11370853</t>
        </is>
      </c>
      <c r="P310" t="n">
        <v>8</v>
      </c>
      <c r="Q310" t="inlineStr"/>
      <c r="R310" t="inlineStr">
        <is>
          <t>Dissolved on Companies House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tf_03df3047</t>
        </is>
      </c>
    </row>
    <row r="311">
      <c r="A311" t="n">
        <v>310</v>
      </c>
      <c r="B311" t="n">
        <v>0</v>
      </c>
      <c r="C311" t="inlineStr">
        <is>
          <t>Dre'S Electrical Services</t>
        </is>
      </c>
      <c r="D311" t="inlineStr"/>
      <c r="E311" t="inlineStr">
        <is>
          <t>Poole</t>
        </is>
      </c>
      <c r="F311" t="inlineStr">
        <is>
          <t>BH12</t>
        </is>
      </c>
      <c r="G311" t="n">
        <v>3.5</v>
      </c>
      <c r="N311" t="inlineStr">
        <is>
          <t>Ltd</t>
        </is>
      </c>
      <c r="O311" t="inlineStr">
        <is>
          <t>11439882</t>
        </is>
      </c>
      <c r="P311" t="n">
        <v>8</v>
      </c>
      <c r="Q311" t="inlineStr"/>
      <c r="R311" t="inlineStr">
        <is>
          <t>Dissolved on Companies House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tf_b5129017</t>
        </is>
      </c>
    </row>
    <row r="312">
      <c r="A312" t="n">
        <v>311</v>
      </c>
      <c r="B312" t="n">
        <v>0</v>
      </c>
      <c r="C312" t="inlineStr">
        <is>
          <t>First 4 Heating</t>
        </is>
      </c>
      <c r="D312" t="inlineStr"/>
      <c r="E312" t="inlineStr">
        <is>
          <t>Poole</t>
        </is>
      </c>
      <c r="F312" t="inlineStr">
        <is>
          <t>BH12</t>
        </is>
      </c>
      <c r="G312" t="n">
        <v>3.5</v>
      </c>
      <c r="N312" t="inlineStr">
        <is>
          <t>Ltd</t>
        </is>
      </c>
      <c r="O312" t="inlineStr">
        <is>
          <t>12744243</t>
        </is>
      </c>
      <c r="P312" t="n">
        <v>6</v>
      </c>
      <c r="Q312" t="inlineStr"/>
      <c r="R312" t="inlineStr">
        <is>
          <t>Dissolved on Companies House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tf_4855258e</t>
        </is>
      </c>
    </row>
    <row r="313">
      <c r="A313" t="n">
        <v>312</v>
      </c>
      <c r="B313" t="n">
        <v>0</v>
      </c>
      <c r="C313" t="inlineStr">
        <is>
          <t>Foa Contracting</t>
        </is>
      </c>
      <c r="D313" t="inlineStr"/>
      <c r="E313" t="inlineStr">
        <is>
          <t>Poole</t>
        </is>
      </c>
      <c r="F313" t="inlineStr">
        <is>
          <t>BH12</t>
        </is>
      </c>
      <c r="G313" t="n">
        <v>3.5</v>
      </c>
      <c r="N313" t="inlineStr">
        <is>
          <t>Ltd</t>
        </is>
      </c>
      <c r="O313" t="inlineStr">
        <is>
          <t>11287961</t>
        </is>
      </c>
      <c r="P313" t="n">
        <v>8</v>
      </c>
      <c r="Q313" t="inlineStr"/>
      <c r="R313" t="inlineStr">
        <is>
          <t>Dissolved on Companies House · SIC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tf_62a441ff</t>
        </is>
      </c>
    </row>
    <row r="314">
      <c r="A314" t="n">
        <v>313</v>
      </c>
      <c r="B314" t="n">
        <v>0</v>
      </c>
      <c r="C314" t="inlineStr">
        <is>
          <t>Gardus Global</t>
        </is>
      </c>
      <c r="D314" t="inlineStr"/>
      <c r="E314" t="inlineStr">
        <is>
          <t>Poole</t>
        </is>
      </c>
      <c r="F314" t="inlineStr">
        <is>
          <t>BH12</t>
        </is>
      </c>
      <c r="G314" t="n">
        <v>3.5</v>
      </c>
      <c r="N314" t="inlineStr">
        <is>
          <t>Ltd</t>
        </is>
      </c>
      <c r="O314" t="inlineStr">
        <is>
          <t>08700230</t>
        </is>
      </c>
      <c r="P314" t="n">
        <v>13</v>
      </c>
      <c r="Q314" t="inlineStr"/>
      <c r="R314" t="inlineStr">
        <is>
          <t>Dissolved on Companies House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tf_a2d06251</t>
        </is>
      </c>
    </row>
    <row r="315">
      <c r="A315" t="n">
        <v>314</v>
      </c>
      <c r="B315" t="n">
        <v>0</v>
      </c>
      <c r="C315" t="inlineStr">
        <is>
          <t>Gbrown Contracting</t>
        </is>
      </c>
      <c r="D315" t="inlineStr"/>
      <c r="E315" t="inlineStr">
        <is>
          <t>Poole</t>
        </is>
      </c>
      <c r="F315" t="inlineStr">
        <is>
          <t>BH12</t>
        </is>
      </c>
      <c r="G315" t="n">
        <v>3.5</v>
      </c>
      <c r="N315" t="inlineStr">
        <is>
          <t>Ltd</t>
        </is>
      </c>
      <c r="O315" t="inlineStr">
        <is>
          <t>10878636</t>
        </is>
      </c>
      <c r="P315" t="n">
        <v>9</v>
      </c>
      <c r="Q315" t="inlineStr"/>
      <c r="R315" t="inlineStr">
        <is>
          <t>Dissolved on Companies House · SIC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tf_c8aabed7</t>
        </is>
      </c>
    </row>
    <row r="316">
      <c r="A316" t="n">
        <v>315</v>
      </c>
      <c r="B316" t="n">
        <v>0</v>
      </c>
      <c r="C316" t="inlineStr">
        <is>
          <t>Hardie Aj Consulting</t>
        </is>
      </c>
      <c r="D316" t="inlineStr"/>
      <c r="E316" t="inlineStr">
        <is>
          <t>Poole</t>
        </is>
      </c>
      <c r="F316" t="inlineStr">
        <is>
          <t>BH12</t>
        </is>
      </c>
      <c r="G316" t="n">
        <v>3.5</v>
      </c>
      <c r="N316" t="inlineStr">
        <is>
          <t>Ltd</t>
        </is>
      </c>
      <c r="O316" t="inlineStr">
        <is>
          <t>09772377</t>
        </is>
      </c>
      <c r="P316" t="n">
        <v>11</v>
      </c>
      <c r="Q316" t="inlineStr"/>
      <c r="R316" t="inlineStr">
        <is>
          <t>Dissolved on Companies House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tf_b7044141</t>
        </is>
      </c>
    </row>
    <row r="317">
      <c r="A317" t="n">
        <v>316</v>
      </c>
      <c r="B317" t="n">
        <v>0</v>
      </c>
      <c r="C317" t="inlineStr">
        <is>
          <t>Hogarth Road</t>
        </is>
      </c>
      <c r="D317" t="inlineStr"/>
      <c r="E317" t="inlineStr">
        <is>
          <t>Poole</t>
        </is>
      </c>
      <c r="F317" t="inlineStr">
        <is>
          <t>BH12</t>
        </is>
      </c>
      <c r="G317" t="n">
        <v>3.5</v>
      </c>
      <c r="N317" t="inlineStr">
        <is>
          <t>Ltd</t>
        </is>
      </c>
      <c r="O317" t="inlineStr">
        <is>
          <t>11415749</t>
        </is>
      </c>
      <c r="P317" t="n">
        <v>8</v>
      </c>
      <c r="Q317" t="inlineStr"/>
      <c r="R317" t="inlineStr">
        <is>
          <t>Dissolved on Companies House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tf_f8ecfeea</t>
        </is>
      </c>
    </row>
    <row r="318">
      <c r="A318" t="n">
        <v>317</v>
      </c>
      <c r="B318" t="n">
        <v>0</v>
      </c>
      <c r="C318" t="inlineStr">
        <is>
          <t>Houndstooth Management</t>
        </is>
      </c>
      <c r="D318" t="inlineStr"/>
      <c r="E318" t="inlineStr">
        <is>
          <t>Poole</t>
        </is>
      </c>
      <c r="F318" t="inlineStr">
        <is>
          <t>BH12</t>
        </is>
      </c>
      <c r="G318" t="n">
        <v>3.5</v>
      </c>
      <c r="N318" t="inlineStr">
        <is>
          <t>Ltd</t>
        </is>
      </c>
      <c r="O318" t="inlineStr">
        <is>
          <t>10424613</t>
        </is>
      </c>
      <c r="P318" t="n">
        <v>10</v>
      </c>
      <c r="Q318" t="inlineStr"/>
      <c r="R318" t="inlineStr">
        <is>
          <t>Dissolved on Companies House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tf_358a341d</t>
        </is>
      </c>
    </row>
    <row r="319">
      <c r="A319" t="n">
        <v>318</v>
      </c>
      <c r="B319" t="n">
        <v>0</v>
      </c>
      <c r="C319" t="inlineStr">
        <is>
          <t>Independent Construction Site &amp; Logistics Management</t>
        </is>
      </c>
      <c r="D319" t="inlineStr"/>
      <c r="E319" t="inlineStr">
        <is>
          <t>Poole</t>
        </is>
      </c>
      <c r="F319" t="inlineStr">
        <is>
          <t>BH12</t>
        </is>
      </c>
      <c r="G319" t="n">
        <v>3.5</v>
      </c>
      <c r="N319" t="inlineStr">
        <is>
          <t>Ltd</t>
        </is>
      </c>
      <c r="O319" t="inlineStr">
        <is>
          <t>10813925</t>
        </is>
      </c>
      <c r="P319" t="n">
        <v>9</v>
      </c>
      <c r="Q319" t="inlineStr"/>
      <c r="R319" t="inlineStr">
        <is>
          <t>Dissolved on Companies House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tf_b47ca760</t>
        </is>
      </c>
    </row>
    <row r="320">
      <c r="A320" t="n">
        <v>319</v>
      </c>
      <c r="B320" t="n">
        <v>0</v>
      </c>
      <c r="C320" t="inlineStr">
        <is>
          <t>Instratek</t>
        </is>
      </c>
      <c r="D320" t="inlineStr"/>
      <c r="E320" t="inlineStr">
        <is>
          <t>Poole</t>
        </is>
      </c>
      <c r="F320" t="inlineStr">
        <is>
          <t>BH12</t>
        </is>
      </c>
      <c r="G320" t="n">
        <v>3.5</v>
      </c>
      <c r="N320" t="inlineStr">
        <is>
          <t>Ltd</t>
        </is>
      </c>
      <c r="O320" t="inlineStr">
        <is>
          <t>11296612</t>
        </is>
      </c>
      <c r="P320" t="n">
        <v>8</v>
      </c>
      <c r="Q320" t="inlineStr"/>
      <c r="R320" t="inlineStr">
        <is>
          <t>Dissolved on Companies House · SIC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tf_72c1c2c1</t>
        </is>
      </c>
    </row>
    <row r="321">
      <c r="A321" t="n">
        <v>320</v>
      </c>
      <c r="B321" t="n">
        <v>0</v>
      </c>
      <c r="C321" t="inlineStr">
        <is>
          <t>J&amp;S Installation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3.5</v>
      </c>
      <c r="N321" t="inlineStr">
        <is>
          <t>Ltd</t>
        </is>
      </c>
      <c r="O321" t="inlineStr">
        <is>
          <t>10062167</t>
        </is>
      </c>
      <c r="P321" t="n">
        <v>10</v>
      </c>
      <c r="Q321" t="inlineStr"/>
      <c r="R321" t="inlineStr">
        <is>
          <t>Dissolved on Companies House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tf_a5067a18</t>
        </is>
      </c>
    </row>
    <row r="322">
      <c r="A322" t="n">
        <v>321</v>
      </c>
      <c r="B322" t="n">
        <v>0</v>
      </c>
      <c r="C322" t="inlineStr">
        <is>
          <t>Kildress Construction</t>
        </is>
      </c>
      <c r="D322" t="inlineStr"/>
      <c r="E322" t="inlineStr">
        <is>
          <t>Poole</t>
        </is>
      </c>
      <c r="F322" t="inlineStr">
        <is>
          <t>BH12</t>
        </is>
      </c>
      <c r="G322" t="n">
        <v>3.5</v>
      </c>
      <c r="N322" t="inlineStr">
        <is>
          <t>Ltd</t>
        </is>
      </c>
      <c r="O322" t="inlineStr">
        <is>
          <t>10347311</t>
        </is>
      </c>
      <c r="P322" t="n">
        <v>10</v>
      </c>
      <c r="Q322" t="inlineStr"/>
      <c r="R322" t="inlineStr">
        <is>
          <t>Dissolved on Companies House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tf_41d4a6f5</t>
        </is>
      </c>
    </row>
    <row r="323">
      <c r="A323" t="n">
        <v>322</v>
      </c>
      <c r="B323" t="n">
        <v>0</v>
      </c>
      <c r="C323" t="inlineStr">
        <is>
          <t>M D Bradley Corporation</t>
        </is>
      </c>
      <c r="D323" t="inlineStr"/>
      <c r="E323" t="inlineStr">
        <is>
          <t>Poole</t>
        </is>
      </c>
      <c r="F323" t="inlineStr">
        <is>
          <t>BH12</t>
        </is>
      </c>
      <c r="G323" t="n">
        <v>3.5</v>
      </c>
      <c r="N323" t="inlineStr">
        <is>
          <t>Ltd</t>
        </is>
      </c>
      <c r="O323" t="inlineStr">
        <is>
          <t>11646823</t>
        </is>
      </c>
      <c r="P323" t="n">
        <v>8</v>
      </c>
      <c r="Q323" t="inlineStr"/>
      <c r="R323" t="inlineStr">
        <is>
          <t>Dissolved on Companies House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tf_6c9c0dcf</t>
        </is>
      </c>
    </row>
    <row r="324">
      <c r="A324" t="n">
        <v>323</v>
      </c>
      <c r="B324" t="n">
        <v>0</v>
      </c>
      <c r="C324" t="inlineStr">
        <is>
          <t>MFN Management</t>
        </is>
      </c>
      <c r="D324" t="inlineStr"/>
      <c r="E324" t="inlineStr">
        <is>
          <t>Poole</t>
        </is>
      </c>
      <c r="F324" t="inlineStr">
        <is>
          <t>BH12</t>
        </is>
      </c>
      <c r="G324" t="n">
        <v>3.5</v>
      </c>
      <c r="N324" t="inlineStr">
        <is>
          <t>Ltd</t>
        </is>
      </c>
      <c r="O324" t="inlineStr">
        <is>
          <t>10206100</t>
        </is>
      </c>
      <c r="P324" t="n">
        <v>10</v>
      </c>
      <c r="Q324" t="inlineStr"/>
      <c r="R324" t="inlineStr">
        <is>
          <t>Dissolved on Companies House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tf_a6ea0d28</t>
        </is>
      </c>
    </row>
    <row r="325">
      <c r="A325" t="n">
        <v>324</v>
      </c>
      <c r="B325" t="n">
        <v>0</v>
      </c>
      <c r="C325" t="inlineStr">
        <is>
          <t>Marchagoo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3.5</v>
      </c>
      <c r="N325" t="inlineStr">
        <is>
          <t>Ltd</t>
        </is>
      </c>
      <c r="O325" t="inlineStr">
        <is>
          <t>11310591</t>
        </is>
      </c>
      <c r="P325" t="n">
        <v>8</v>
      </c>
      <c r="Q325" t="inlineStr"/>
      <c r="R325" t="inlineStr">
        <is>
          <t>Dissolved on Companies House · SIC 43999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tf_96faf930</t>
        </is>
      </c>
    </row>
    <row r="326">
      <c r="A326" t="n">
        <v>325</v>
      </c>
      <c r="B326" t="n">
        <v>0</v>
      </c>
      <c r="C326" t="inlineStr">
        <is>
          <t>Mcdonnell Construction</t>
        </is>
      </c>
      <c r="D326" t="inlineStr"/>
      <c r="E326" t="inlineStr">
        <is>
          <t>Poole</t>
        </is>
      </c>
      <c r="F326" t="inlineStr">
        <is>
          <t>BH12</t>
        </is>
      </c>
      <c r="G326" t="n">
        <v>3.5</v>
      </c>
      <c r="N326" t="inlineStr">
        <is>
          <t>Ltd</t>
        </is>
      </c>
      <c r="O326" t="inlineStr">
        <is>
          <t>11169841</t>
        </is>
      </c>
      <c r="P326" t="n">
        <v>8</v>
      </c>
      <c r="Q326" t="inlineStr"/>
      <c r="R326" t="inlineStr">
        <is>
          <t>Dissolved on Companies House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tf_b0052b48</t>
        </is>
      </c>
    </row>
    <row r="327">
      <c r="A327" t="n">
        <v>326</v>
      </c>
      <c r="B327" t="n">
        <v>0</v>
      </c>
      <c r="C327" t="inlineStr">
        <is>
          <t>Moran Building</t>
        </is>
      </c>
      <c r="D327" t="inlineStr"/>
      <c r="E327" t="inlineStr">
        <is>
          <t>Poole</t>
        </is>
      </c>
      <c r="F327" t="inlineStr">
        <is>
          <t>BH12</t>
        </is>
      </c>
      <c r="G327" t="n">
        <v>3.5</v>
      </c>
      <c r="N327" t="inlineStr">
        <is>
          <t>Ltd</t>
        </is>
      </c>
      <c r="O327" t="inlineStr">
        <is>
          <t>11269640</t>
        </is>
      </c>
      <c r="P327" t="n">
        <v>8</v>
      </c>
      <c r="Q327" t="inlineStr"/>
      <c r="R327" t="inlineStr">
        <is>
          <t>Dissolved on Companies House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tf_a48611c5</t>
        </is>
      </c>
    </row>
    <row r="328">
      <c r="A328" t="n">
        <v>327</v>
      </c>
      <c r="B328" t="n">
        <v>0</v>
      </c>
      <c r="C328" t="inlineStr">
        <is>
          <t>N Preston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3.5</v>
      </c>
      <c r="N328" t="inlineStr">
        <is>
          <t>Ltd</t>
        </is>
      </c>
      <c r="O328" t="inlineStr">
        <is>
          <t>10853850</t>
        </is>
      </c>
      <c r="P328" t="n">
        <v>9</v>
      </c>
      <c r="Q328" t="inlineStr"/>
      <c r="R328" t="inlineStr">
        <is>
          <t>Dissolved on Companies House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tf_ba5151cb</t>
        </is>
      </c>
    </row>
    <row r="329">
      <c r="A329" t="n">
        <v>328</v>
      </c>
      <c r="B329" t="n">
        <v>0</v>
      </c>
      <c r="C329" t="inlineStr">
        <is>
          <t>Open Space Living</t>
        </is>
      </c>
      <c r="D329" t="inlineStr"/>
      <c r="E329" t="inlineStr">
        <is>
          <t>Poole</t>
        </is>
      </c>
      <c r="F329" t="inlineStr">
        <is>
          <t>BH12</t>
        </is>
      </c>
      <c r="G329" t="n">
        <v>3.5</v>
      </c>
      <c r="N329" t="inlineStr">
        <is>
          <t>Ltd</t>
        </is>
      </c>
      <c r="O329" t="inlineStr">
        <is>
          <t>07516871</t>
        </is>
      </c>
      <c r="P329" t="n">
        <v>15</v>
      </c>
      <c r="Q329" t="inlineStr"/>
      <c r="R329" t="inlineStr">
        <is>
          <t>Dissolved on Companies House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tf_fa796450</t>
        </is>
      </c>
    </row>
    <row r="330">
      <c r="A330" t="n">
        <v>329</v>
      </c>
      <c r="B330" t="n">
        <v>0</v>
      </c>
      <c r="C330" t="inlineStr">
        <is>
          <t>PSH Civil Construction</t>
        </is>
      </c>
      <c r="D330" t="inlineStr"/>
      <c r="E330" t="inlineStr">
        <is>
          <t>Poole</t>
        </is>
      </c>
      <c r="F330" t="inlineStr">
        <is>
          <t>BH12</t>
        </is>
      </c>
      <c r="G330" t="n">
        <v>3.5</v>
      </c>
      <c r="N330" t="inlineStr">
        <is>
          <t>Ltd</t>
        </is>
      </c>
      <c r="O330" t="inlineStr">
        <is>
          <t>10687746</t>
        </is>
      </c>
      <c r="P330" t="n">
        <v>9</v>
      </c>
      <c r="Q330" t="inlineStr"/>
      <c r="R330" t="inlineStr">
        <is>
          <t>Dissolved on Companies House · SIC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tf_ca4f64c8</t>
        </is>
      </c>
    </row>
    <row r="331">
      <c r="A331" t="n">
        <v>330</v>
      </c>
      <c r="B331" t="n">
        <v>0</v>
      </c>
      <c r="C331" t="inlineStr">
        <is>
          <t>Piling Relief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3.5</v>
      </c>
      <c r="N331" t="inlineStr">
        <is>
          <t>Ltd</t>
        </is>
      </c>
      <c r="O331" t="inlineStr">
        <is>
          <t>10845960</t>
        </is>
      </c>
      <c r="P331" t="n">
        <v>9</v>
      </c>
      <c r="Q331" t="inlineStr"/>
      <c r="R331" t="inlineStr">
        <is>
          <t>Dissolved on Companies House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tf_5c59f466</t>
        </is>
      </c>
    </row>
    <row r="332">
      <c r="A332" t="n">
        <v>331</v>
      </c>
      <c r="B332" t="n">
        <v>0</v>
      </c>
      <c r="C332" t="inlineStr">
        <is>
          <t>Piling Staff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3.5</v>
      </c>
      <c r="N332" t="inlineStr">
        <is>
          <t>Ltd</t>
        </is>
      </c>
      <c r="O332" t="inlineStr">
        <is>
          <t>09620065</t>
        </is>
      </c>
      <c r="P332" t="n">
        <v>11</v>
      </c>
      <c r="Q332" t="inlineStr"/>
      <c r="R332" t="inlineStr">
        <is>
          <t>Dissolved on Companies House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tf_5dab4ff8</t>
        </is>
      </c>
    </row>
    <row r="333">
      <c r="A333" t="n">
        <v>332</v>
      </c>
      <c r="B333" t="n">
        <v>0</v>
      </c>
      <c r="C333" t="inlineStr">
        <is>
          <t>Pindi Pindi Contracting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3.5</v>
      </c>
      <c r="N333" t="inlineStr">
        <is>
          <t>Ltd</t>
        </is>
      </c>
      <c r="O333" t="inlineStr">
        <is>
          <t>12278499</t>
        </is>
      </c>
      <c r="P333" t="n">
        <v>7</v>
      </c>
      <c r="Q333" t="inlineStr"/>
      <c r="R333" t="inlineStr">
        <is>
          <t>Dissolved on Companies House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tf_07da93d8</t>
        </is>
      </c>
    </row>
    <row r="334">
      <c r="A334" t="n">
        <v>333</v>
      </c>
      <c r="B334" t="n">
        <v>0</v>
      </c>
      <c r="C334" t="inlineStr">
        <is>
          <t>Pro Telehandler Driver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3.5</v>
      </c>
      <c r="N334" t="inlineStr">
        <is>
          <t>Ltd</t>
        </is>
      </c>
      <c r="O334" t="inlineStr">
        <is>
          <t>11583276</t>
        </is>
      </c>
      <c r="P334" t="n">
        <v>8</v>
      </c>
      <c r="Q334" t="inlineStr"/>
      <c r="R334" t="inlineStr">
        <is>
          <t>Dissolved on Companies House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tf_bc18e5b6</t>
        </is>
      </c>
    </row>
    <row r="335">
      <c r="A335" t="n">
        <v>334</v>
      </c>
      <c r="B335" t="n">
        <v>0</v>
      </c>
      <c r="C335" t="inlineStr">
        <is>
          <t>Prokil South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3.5</v>
      </c>
      <c r="N335" t="inlineStr">
        <is>
          <t>Ltd</t>
        </is>
      </c>
      <c r="O335" t="inlineStr">
        <is>
          <t>15105131</t>
        </is>
      </c>
      <c r="P335" t="n">
        <v>3</v>
      </c>
      <c r="Q335" t="inlineStr"/>
      <c r="R335" t="inlineStr">
        <is>
          <t>Dissolved on Companies House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tf_a6a92937</t>
        </is>
      </c>
    </row>
    <row r="336">
      <c r="A336" t="n">
        <v>335</v>
      </c>
      <c r="B336" t="n">
        <v>0</v>
      </c>
      <c r="C336" t="inlineStr">
        <is>
          <t>Quarry Building Services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3.5</v>
      </c>
      <c r="N336" t="inlineStr">
        <is>
          <t>Ltd</t>
        </is>
      </c>
      <c r="O336" t="inlineStr">
        <is>
          <t>11236400</t>
        </is>
      </c>
      <c r="P336" t="n">
        <v>8</v>
      </c>
      <c r="Q336" t="inlineStr"/>
      <c r="R336" t="inlineStr">
        <is>
          <t>Dissolved on Companies House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tf_073f9e26</t>
        </is>
      </c>
    </row>
    <row r="337">
      <c r="A337" t="n">
        <v>336</v>
      </c>
      <c r="B337" t="n">
        <v>0</v>
      </c>
      <c r="C337" t="inlineStr">
        <is>
          <t>R Kelly'S Engineering Consultancy</t>
        </is>
      </c>
      <c r="D337" t="inlineStr"/>
      <c r="E337" t="inlineStr">
        <is>
          <t>Poole</t>
        </is>
      </c>
      <c r="F337" t="inlineStr">
        <is>
          <t>BH12</t>
        </is>
      </c>
      <c r="G337" t="n">
        <v>3.5</v>
      </c>
      <c r="N337" t="inlineStr">
        <is>
          <t>Ltd</t>
        </is>
      </c>
      <c r="O337" t="inlineStr">
        <is>
          <t>11607846</t>
        </is>
      </c>
      <c r="P337" t="n">
        <v>8</v>
      </c>
      <c r="Q337" t="inlineStr"/>
      <c r="R337" t="inlineStr">
        <is>
          <t>Dissolved on Companies House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tf_2323d5e2</t>
        </is>
      </c>
    </row>
    <row r="338">
      <c r="A338" t="n">
        <v>337</v>
      </c>
      <c r="B338" t="n">
        <v>0</v>
      </c>
      <c r="C338" t="inlineStr">
        <is>
          <t>RRJ Christer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3.5</v>
      </c>
      <c r="N338" t="inlineStr">
        <is>
          <t>Ltd</t>
        </is>
      </c>
      <c r="O338" t="inlineStr">
        <is>
          <t>12348047</t>
        </is>
      </c>
      <c r="P338" t="n">
        <v>7</v>
      </c>
      <c r="Q338" t="inlineStr"/>
      <c r="R338" t="inlineStr">
        <is>
          <t>Dissolved on Companies House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tf_8ff6ae89</t>
        </is>
      </c>
    </row>
    <row r="339">
      <c r="A339" t="n">
        <v>338</v>
      </c>
      <c r="B339" t="n">
        <v>0</v>
      </c>
      <c r="C339" t="inlineStr">
        <is>
          <t>Riordad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3.5</v>
      </c>
      <c r="N339" t="inlineStr">
        <is>
          <t>Ltd</t>
        </is>
      </c>
      <c r="O339" t="inlineStr">
        <is>
          <t>11123551</t>
        </is>
      </c>
      <c r="P339" t="n">
        <v>9</v>
      </c>
      <c r="Q339" t="inlineStr"/>
      <c r="R339" t="inlineStr">
        <is>
          <t>Dissolved on Companies House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tf_daf4b996</t>
        </is>
      </c>
    </row>
    <row r="340">
      <c r="A340" t="n">
        <v>339</v>
      </c>
      <c r="B340" t="n">
        <v>0</v>
      </c>
      <c r="C340" t="inlineStr">
        <is>
          <t>S Edwards Contracting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3.5</v>
      </c>
      <c r="N340" t="inlineStr">
        <is>
          <t>Ltd</t>
        </is>
      </c>
      <c r="O340" t="inlineStr">
        <is>
          <t>11738595</t>
        </is>
      </c>
      <c r="P340" t="n">
        <v>8</v>
      </c>
      <c r="Q340" t="inlineStr"/>
      <c r="R340" t="inlineStr">
        <is>
          <t>Dissolved on Companies House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tf_91c303cd</t>
        </is>
      </c>
    </row>
    <row r="341">
      <c r="A341" t="n">
        <v>340</v>
      </c>
      <c r="B341" t="n">
        <v>0</v>
      </c>
      <c r="C341" t="inlineStr">
        <is>
          <t>Salmon Atelier Architecture</t>
        </is>
      </c>
      <c r="D341" t="inlineStr"/>
      <c r="E341" t="inlineStr">
        <is>
          <t>Poole</t>
        </is>
      </c>
      <c r="F341" t="inlineStr">
        <is>
          <t>BH12</t>
        </is>
      </c>
      <c r="G341" t="n">
        <v>3.5</v>
      </c>
      <c r="N341" t="inlineStr">
        <is>
          <t>Ltd</t>
        </is>
      </c>
      <c r="O341" t="inlineStr">
        <is>
          <t>10906508</t>
        </is>
      </c>
      <c r="P341" t="n">
        <v>9</v>
      </c>
      <c r="Q341" t="inlineStr"/>
      <c r="R341" t="inlineStr">
        <is>
          <t>Dissolved on Companies House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tf_b7fd2794</t>
        </is>
      </c>
    </row>
    <row r="342">
      <c r="A342" t="n">
        <v>341</v>
      </c>
      <c r="B342" t="n">
        <v>0</v>
      </c>
      <c r="C342" t="inlineStr">
        <is>
          <t>Spiro Karydas Engineering Services</t>
        </is>
      </c>
      <c r="D342" t="inlineStr"/>
      <c r="E342" t="inlineStr">
        <is>
          <t>Poole</t>
        </is>
      </c>
      <c r="F342" t="inlineStr">
        <is>
          <t>BH12</t>
        </is>
      </c>
      <c r="G342" t="n">
        <v>3.5</v>
      </c>
      <c r="N342" t="inlineStr">
        <is>
          <t>Ltd</t>
        </is>
      </c>
      <c r="O342" t="inlineStr">
        <is>
          <t>10979242</t>
        </is>
      </c>
      <c r="P342" t="n">
        <v>9</v>
      </c>
      <c r="Q342" t="inlineStr"/>
      <c r="R342" t="inlineStr">
        <is>
          <t>Dissolved on Companies House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tf_78efa891</t>
        </is>
      </c>
    </row>
    <row r="343">
      <c r="A343" t="n">
        <v>342</v>
      </c>
      <c r="B343" t="n">
        <v>0</v>
      </c>
      <c r="C343" t="inlineStr">
        <is>
          <t>Tkincell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3.5</v>
      </c>
      <c r="N343" t="inlineStr">
        <is>
          <t>Ltd</t>
        </is>
      </c>
      <c r="O343" t="inlineStr">
        <is>
          <t>11452473</t>
        </is>
      </c>
      <c r="P343" t="n">
        <v>8</v>
      </c>
      <c r="Q343" t="inlineStr"/>
      <c r="R343" t="inlineStr">
        <is>
          <t>Dissolved on Companies House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tf_d2123b27</t>
        </is>
      </c>
    </row>
    <row r="344">
      <c r="A344" t="n">
        <v>343</v>
      </c>
      <c r="B344" t="n">
        <v>0</v>
      </c>
      <c r="C344" t="inlineStr">
        <is>
          <t>Wilcox Surveyors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3.5</v>
      </c>
      <c r="N344" t="inlineStr">
        <is>
          <t>Ltd</t>
        </is>
      </c>
      <c r="O344" t="inlineStr">
        <is>
          <t>10669268</t>
        </is>
      </c>
      <c r="P344" t="n">
        <v>9</v>
      </c>
      <c r="Q344" t="inlineStr"/>
      <c r="R344" t="inlineStr">
        <is>
          <t>Dissolved on Companies House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tf_8184ef04</t>
        </is>
      </c>
    </row>
    <row r="345">
      <c r="A345" t="n">
        <v>344</v>
      </c>
      <c r="B345" t="n">
        <v>0</v>
      </c>
      <c r="C345" t="inlineStr">
        <is>
          <t>Z Bozanich Construction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3.5</v>
      </c>
      <c r="N345" t="inlineStr">
        <is>
          <t>Ltd</t>
        </is>
      </c>
      <c r="O345" t="inlineStr">
        <is>
          <t>10828704</t>
        </is>
      </c>
      <c r="P345" t="n">
        <v>9</v>
      </c>
      <c r="Q345" t="inlineStr"/>
      <c r="R345" t="inlineStr">
        <is>
          <t>Dissolved on Companies House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tf_6d15190e</t>
        </is>
      </c>
    </row>
    <row r="346">
      <c r="A346" t="n">
        <v>345</v>
      </c>
      <c r="B346" t="n">
        <v>0</v>
      </c>
      <c r="C346" t="inlineStr">
        <is>
          <t>A Roe Construction</t>
        </is>
      </c>
      <c r="D346" t="inlineStr"/>
      <c r="E346" t="inlineStr">
        <is>
          <t>Bournemouth</t>
        </is>
      </c>
      <c r="F346" t="inlineStr">
        <is>
          <t>BH4</t>
        </is>
      </c>
      <c r="G346" t="n">
        <v>3.7</v>
      </c>
      <c r="N346" t="inlineStr">
        <is>
          <t>Ltd</t>
        </is>
      </c>
      <c r="O346" t="inlineStr">
        <is>
          <t>10294087</t>
        </is>
      </c>
      <c r="P346" t="n">
        <v>10</v>
      </c>
      <c r="Q346" t="inlineStr"/>
      <c r="R346" t="inlineStr">
        <is>
          <t>Dissolved on Companies House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tf_e524eb1a</t>
        </is>
      </c>
    </row>
    <row r="347">
      <c r="A347" t="n">
        <v>346</v>
      </c>
      <c r="B347" t="n">
        <v>0</v>
      </c>
      <c r="C347" t="inlineStr">
        <is>
          <t>Ac Building And Decorating</t>
        </is>
      </c>
      <c r="D347" t="inlineStr"/>
      <c r="E347" t="inlineStr">
        <is>
          <t>Bournemouth</t>
        </is>
      </c>
      <c r="F347" t="inlineStr">
        <is>
          <t>BH4</t>
        </is>
      </c>
      <c r="G347" t="n">
        <v>3.7</v>
      </c>
      <c r="N347" t="inlineStr">
        <is>
          <t>Ltd</t>
        </is>
      </c>
      <c r="O347" t="inlineStr">
        <is>
          <t>12171669</t>
        </is>
      </c>
      <c r="P347" t="n">
        <v>7</v>
      </c>
      <c r="Q347" t="inlineStr"/>
      <c r="R347" t="inlineStr">
        <is>
          <t>Dissolved on Companies House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tf_edca38d3</t>
        </is>
      </c>
    </row>
    <row r="348">
      <c r="A348" t="n">
        <v>347</v>
      </c>
      <c r="B348" t="n">
        <v>0</v>
      </c>
      <c r="C348" t="inlineStr">
        <is>
          <t>Brock Building</t>
        </is>
      </c>
      <c r="D348" t="inlineStr"/>
      <c r="E348" t="inlineStr">
        <is>
          <t>Bournemouth</t>
        </is>
      </c>
      <c r="F348" t="inlineStr">
        <is>
          <t>BH4</t>
        </is>
      </c>
      <c r="G348" t="n">
        <v>3.7</v>
      </c>
      <c r="N348" t="inlineStr">
        <is>
          <t>Ltd</t>
        </is>
      </c>
      <c r="O348" t="inlineStr">
        <is>
          <t>11398772</t>
        </is>
      </c>
      <c r="P348" t="n">
        <v>8</v>
      </c>
      <c r="Q348" t="inlineStr"/>
      <c r="R348" t="inlineStr">
        <is>
          <t>Dissolved on Companies House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tf_2c8d9937</t>
        </is>
      </c>
    </row>
    <row r="349">
      <c r="A349" t="n">
        <v>348</v>
      </c>
      <c r="B349" t="n">
        <v>0</v>
      </c>
      <c r="C349" t="inlineStr">
        <is>
          <t>C Holmes Services</t>
        </is>
      </c>
      <c r="D349" t="inlineStr"/>
      <c r="E349" t="inlineStr">
        <is>
          <t>Bournemouth</t>
        </is>
      </c>
      <c r="F349" t="inlineStr">
        <is>
          <t>BH4</t>
        </is>
      </c>
      <c r="G349" t="n">
        <v>3.7</v>
      </c>
      <c r="N349" t="inlineStr">
        <is>
          <t>Ltd</t>
        </is>
      </c>
      <c r="O349" t="inlineStr">
        <is>
          <t>09995340</t>
        </is>
      </c>
      <c r="P349" t="n">
        <v>10</v>
      </c>
      <c r="Q349" t="inlineStr"/>
      <c r="R349" t="inlineStr">
        <is>
          <t>Dissolved on Companies House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tf_5c3b96a2</t>
        </is>
      </c>
    </row>
    <row r="350">
      <c r="A350" t="n">
        <v>349</v>
      </c>
      <c r="B350" t="n">
        <v>0</v>
      </c>
      <c r="C350" t="inlineStr">
        <is>
          <t>CHM Construction</t>
        </is>
      </c>
      <c r="D350" t="inlineStr"/>
      <c r="E350" t="inlineStr">
        <is>
          <t>Bournemouth</t>
        </is>
      </c>
      <c r="F350" t="inlineStr">
        <is>
          <t>BH4</t>
        </is>
      </c>
      <c r="G350" t="n">
        <v>3.7</v>
      </c>
      <c r="N350" t="inlineStr">
        <is>
          <t>Ltd</t>
        </is>
      </c>
      <c r="O350" t="inlineStr">
        <is>
          <t>11808937</t>
        </is>
      </c>
      <c r="P350" t="n">
        <v>7</v>
      </c>
      <c r="Q350" t="inlineStr"/>
      <c r="R350" t="inlineStr">
        <is>
          <t>Dissolved on Companies House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tf_ee3d2554</t>
        </is>
      </c>
    </row>
    <row r="351">
      <c r="A351" t="n">
        <v>350</v>
      </c>
      <c r="B351" t="n">
        <v>0</v>
      </c>
      <c r="C351" t="inlineStr">
        <is>
          <t>Charnock Construction</t>
        </is>
      </c>
      <c r="D351" t="inlineStr"/>
      <c r="E351" t="inlineStr">
        <is>
          <t>Bournemouth</t>
        </is>
      </c>
      <c r="F351" t="inlineStr">
        <is>
          <t>BH4</t>
        </is>
      </c>
      <c r="G351" t="n">
        <v>3.7</v>
      </c>
      <c r="N351" t="inlineStr">
        <is>
          <t>Ltd</t>
        </is>
      </c>
      <c r="O351" t="inlineStr">
        <is>
          <t>11330541</t>
        </is>
      </c>
      <c r="P351" t="n">
        <v>8</v>
      </c>
      <c r="Q351" t="inlineStr"/>
      <c r="R351" t="inlineStr">
        <is>
          <t>Dissolved on Companies House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tf_5d1af72c</t>
        </is>
      </c>
    </row>
    <row r="352">
      <c r="A352" t="n">
        <v>351</v>
      </c>
      <c r="B352" t="n">
        <v>0</v>
      </c>
      <c r="C352" t="inlineStr">
        <is>
          <t>Cosier</t>
        </is>
      </c>
      <c r="D352" t="inlineStr"/>
      <c r="E352" t="inlineStr">
        <is>
          <t>Bournemouth</t>
        </is>
      </c>
      <c r="F352" t="inlineStr">
        <is>
          <t>BH4</t>
        </is>
      </c>
      <c r="G352" t="n">
        <v>3.7</v>
      </c>
      <c r="N352" t="inlineStr">
        <is>
          <t>Ltd</t>
        </is>
      </c>
      <c r="O352" t="inlineStr">
        <is>
          <t>11894925</t>
        </is>
      </c>
      <c r="P352" t="n">
        <v>7</v>
      </c>
      <c r="Q352" t="inlineStr"/>
      <c r="R352" t="inlineStr">
        <is>
          <t>Dissolved on Companies House · SIC 43999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tf_b05c11e2</t>
        </is>
      </c>
    </row>
    <row r="353">
      <c r="A353" t="n">
        <v>352</v>
      </c>
      <c r="B353" t="n">
        <v>0</v>
      </c>
      <c r="C353" t="inlineStr">
        <is>
          <t>Dartmouth Access And Safety Solutions</t>
        </is>
      </c>
      <c r="D353" t="inlineStr"/>
      <c r="E353" t="inlineStr">
        <is>
          <t>Bournemouth</t>
        </is>
      </c>
      <c r="F353" t="inlineStr">
        <is>
          <t>BH4</t>
        </is>
      </c>
      <c r="G353" t="n">
        <v>3.7</v>
      </c>
      <c r="N353" t="inlineStr">
        <is>
          <t>Ltd</t>
        </is>
      </c>
      <c r="O353" t="inlineStr">
        <is>
          <t>11359058</t>
        </is>
      </c>
      <c r="P353" t="n">
        <v>8</v>
      </c>
      <c r="Q353" t="inlineStr"/>
      <c r="R353" t="inlineStr">
        <is>
          <t>Dissolved on Companies House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tf_89496995</t>
        </is>
      </c>
    </row>
    <row r="354">
      <c r="A354" t="n">
        <v>353</v>
      </c>
      <c r="B354" t="n">
        <v>0</v>
      </c>
      <c r="C354" t="inlineStr">
        <is>
          <t>David Auger</t>
        </is>
      </c>
      <c r="D354" t="inlineStr"/>
      <c r="E354" t="inlineStr">
        <is>
          <t>Bournemouth</t>
        </is>
      </c>
      <c r="F354" t="inlineStr">
        <is>
          <t>BH4</t>
        </is>
      </c>
      <c r="G354" t="n">
        <v>3.7</v>
      </c>
      <c r="N354" t="inlineStr">
        <is>
          <t>Ltd</t>
        </is>
      </c>
      <c r="O354" t="inlineStr">
        <is>
          <t>11083364</t>
        </is>
      </c>
      <c r="P354" t="n">
        <v>9</v>
      </c>
      <c r="Q354" t="inlineStr"/>
      <c r="R354" t="inlineStr">
        <is>
          <t>Dissolved on Companies House · SIC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tf_06e1e7ff</t>
        </is>
      </c>
    </row>
    <row r="355">
      <c r="A355" t="n">
        <v>354</v>
      </c>
      <c r="B355" t="n">
        <v>0</v>
      </c>
      <c r="C355" t="inlineStr">
        <is>
          <t>David Traill</t>
        </is>
      </c>
      <c r="D355" t="inlineStr"/>
      <c r="E355" t="inlineStr">
        <is>
          <t>Bournemouth</t>
        </is>
      </c>
      <c r="F355" t="inlineStr">
        <is>
          <t>BH4</t>
        </is>
      </c>
      <c r="G355" t="n">
        <v>3.7</v>
      </c>
      <c r="N355" t="inlineStr">
        <is>
          <t>Ltd</t>
        </is>
      </c>
      <c r="O355" t="inlineStr">
        <is>
          <t>10473554</t>
        </is>
      </c>
      <c r="P355" t="n">
        <v>10</v>
      </c>
      <c r="Q355" t="inlineStr"/>
      <c r="R355" t="inlineStr">
        <is>
          <t>Dissolved on Companies House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tf_82dbd38b</t>
        </is>
      </c>
    </row>
    <row r="356">
      <c r="A356" t="n">
        <v>355</v>
      </c>
      <c r="B356" t="n">
        <v>0</v>
      </c>
      <c r="C356" t="inlineStr">
        <is>
          <t>Dwhm Site Management</t>
        </is>
      </c>
      <c r="D356" t="inlineStr"/>
      <c r="E356" t="inlineStr">
        <is>
          <t>Bournemouth</t>
        </is>
      </c>
      <c r="F356" t="inlineStr">
        <is>
          <t>BH4</t>
        </is>
      </c>
      <c r="G356" t="n">
        <v>3.7</v>
      </c>
      <c r="N356" t="inlineStr">
        <is>
          <t>Ltd</t>
        </is>
      </c>
      <c r="O356" t="inlineStr">
        <is>
          <t>10367179</t>
        </is>
      </c>
      <c r="P356" t="n">
        <v>10</v>
      </c>
      <c r="Q356" t="inlineStr"/>
      <c r="R356" t="inlineStr">
        <is>
          <t>Dissolved on Companies House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tf_3650ed7a</t>
        </is>
      </c>
    </row>
    <row r="357">
      <c r="A357" t="n">
        <v>356</v>
      </c>
      <c r="B357" t="n">
        <v>0</v>
      </c>
      <c r="C357" t="inlineStr">
        <is>
          <t>E M S S</t>
        </is>
      </c>
      <c r="D357" t="inlineStr"/>
      <c r="E357" t="inlineStr">
        <is>
          <t>Bournemouth</t>
        </is>
      </c>
      <c r="F357" t="inlineStr">
        <is>
          <t>BH4</t>
        </is>
      </c>
      <c r="G357" t="n">
        <v>3.7</v>
      </c>
      <c r="N357" t="inlineStr">
        <is>
          <t>Ltd</t>
        </is>
      </c>
      <c r="O357" t="inlineStr">
        <is>
          <t>10487369</t>
        </is>
      </c>
      <c r="P357" t="n">
        <v>10</v>
      </c>
      <c r="Q357" t="inlineStr"/>
      <c r="R357" t="inlineStr">
        <is>
          <t>Dissolved on Companies House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tf_ba9a9646</t>
        </is>
      </c>
    </row>
    <row r="358">
      <c r="A358" t="n">
        <v>357</v>
      </c>
      <c r="B358" t="n">
        <v>0</v>
      </c>
      <c r="C358" t="inlineStr">
        <is>
          <t>Frank Wrightson</t>
        </is>
      </c>
      <c r="D358" t="inlineStr"/>
      <c r="E358" t="inlineStr">
        <is>
          <t>Bournemouth</t>
        </is>
      </c>
      <c r="F358" t="inlineStr">
        <is>
          <t>BH4</t>
        </is>
      </c>
      <c r="G358" t="n">
        <v>3.7</v>
      </c>
      <c r="N358" t="inlineStr">
        <is>
          <t>Ltd</t>
        </is>
      </c>
      <c r="O358" t="inlineStr">
        <is>
          <t>09969660</t>
        </is>
      </c>
      <c r="P358" t="n">
        <v>10</v>
      </c>
      <c r="Q358" t="inlineStr"/>
      <c r="R358" t="inlineStr">
        <is>
          <t>Dissolved on Companies House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tf_663c10fb</t>
        </is>
      </c>
    </row>
    <row r="359">
      <c r="A359" t="n">
        <v>358</v>
      </c>
      <c r="B359" t="n">
        <v>0</v>
      </c>
      <c r="C359" t="inlineStr">
        <is>
          <t>J L K M</t>
        </is>
      </c>
      <c r="D359" t="inlineStr"/>
      <c r="E359" t="inlineStr">
        <is>
          <t>Bournemouth</t>
        </is>
      </c>
      <c r="F359" t="inlineStr">
        <is>
          <t>BH4</t>
        </is>
      </c>
      <c r="G359" t="n">
        <v>3.7</v>
      </c>
      <c r="N359" t="inlineStr">
        <is>
          <t>Ltd</t>
        </is>
      </c>
      <c r="O359" t="inlineStr">
        <is>
          <t>10274882</t>
        </is>
      </c>
      <c r="P359" t="n">
        <v>10</v>
      </c>
      <c r="Q359" t="inlineStr"/>
      <c r="R359" t="inlineStr">
        <is>
          <t>Dissolved on Companies House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tf_e8638c9d</t>
        </is>
      </c>
    </row>
    <row r="360">
      <c r="A360" t="n">
        <v>359</v>
      </c>
      <c r="B360" t="n">
        <v>0</v>
      </c>
      <c r="C360" t="inlineStr">
        <is>
          <t>J.Macraild Plumbing &amp; Heating</t>
        </is>
      </c>
      <c r="D360" t="inlineStr"/>
      <c r="E360" t="inlineStr">
        <is>
          <t>Bournemouth</t>
        </is>
      </c>
      <c r="F360" t="inlineStr">
        <is>
          <t>BH4</t>
        </is>
      </c>
      <c r="G360" t="n">
        <v>3.7</v>
      </c>
      <c r="N360" t="inlineStr">
        <is>
          <t>Ltd</t>
        </is>
      </c>
      <c r="O360" t="inlineStr">
        <is>
          <t>10567839</t>
        </is>
      </c>
      <c r="P360" t="n">
        <v>9</v>
      </c>
      <c r="Q360" t="inlineStr"/>
      <c r="R360" t="inlineStr">
        <is>
          <t>Dissolved on Companies House · SIC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tf_c2c76e03</t>
        </is>
      </c>
    </row>
    <row r="361">
      <c r="A361" t="n">
        <v>360</v>
      </c>
      <c r="B361" t="n">
        <v>0</v>
      </c>
      <c r="C361" t="inlineStr">
        <is>
          <t>JPS Lifting Solutions</t>
        </is>
      </c>
      <c r="D361" t="inlineStr"/>
      <c r="E361" t="inlineStr">
        <is>
          <t>Bournemouth</t>
        </is>
      </c>
      <c r="F361" t="inlineStr">
        <is>
          <t>BH4</t>
        </is>
      </c>
      <c r="G361" t="n">
        <v>3.7</v>
      </c>
      <c r="N361" t="inlineStr">
        <is>
          <t>Ltd</t>
        </is>
      </c>
      <c r="O361" t="inlineStr">
        <is>
          <t>11317994</t>
        </is>
      </c>
      <c r="P361" t="n">
        <v>8</v>
      </c>
      <c r="Q361" t="inlineStr"/>
      <c r="R361" t="inlineStr">
        <is>
          <t>Dissolved on Companies House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tf_064cef46</t>
        </is>
      </c>
    </row>
    <row r="362">
      <c r="A362" t="n">
        <v>361</v>
      </c>
      <c r="B362" t="n">
        <v>0</v>
      </c>
      <c r="C362" t="inlineStr">
        <is>
          <t>Johnston Project Management Services</t>
        </is>
      </c>
      <c r="D362" t="inlineStr"/>
      <c r="E362" t="inlineStr">
        <is>
          <t>Bournemouth</t>
        </is>
      </c>
      <c r="F362" t="inlineStr">
        <is>
          <t>BH4</t>
        </is>
      </c>
      <c r="G362" t="n">
        <v>3.7</v>
      </c>
      <c r="N362" t="inlineStr">
        <is>
          <t>Ltd</t>
        </is>
      </c>
      <c r="O362" t="inlineStr">
        <is>
          <t>10587495</t>
        </is>
      </c>
      <c r="P362" t="n">
        <v>9</v>
      </c>
      <c r="Q362" t="inlineStr"/>
      <c r="R362" t="inlineStr">
        <is>
          <t>Dissolved on Companies House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tf_702e2572</t>
        </is>
      </c>
    </row>
    <row r="363">
      <c r="A363" t="n">
        <v>362</v>
      </c>
      <c r="B363" t="n">
        <v>0</v>
      </c>
      <c r="C363" t="inlineStr">
        <is>
          <t>More Maintenance</t>
        </is>
      </c>
      <c r="D363" t="inlineStr"/>
      <c r="E363" t="inlineStr">
        <is>
          <t>Bournemouth</t>
        </is>
      </c>
      <c r="F363" t="inlineStr">
        <is>
          <t>BH4</t>
        </is>
      </c>
      <c r="G363" t="n">
        <v>3.7</v>
      </c>
      <c r="N363" t="inlineStr">
        <is>
          <t>Ltd</t>
        </is>
      </c>
      <c r="O363" t="inlineStr">
        <is>
          <t>11959431</t>
        </is>
      </c>
      <c r="P363" t="n">
        <v>7</v>
      </c>
      <c r="Q363" t="inlineStr"/>
      <c r="R363" t="inlineStr">
        <is>
          <t>Dissolved on Companies House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tf_6b7ece63</t>
        </is>
      </c>
    </row>
    <row r="364">
      <c r="A364" t="n">
        <v>363</v>
      </c>
      <c r="B364" t="n">
        <v>0</v>
      </c>
      <c r="C364" t="inlineStr">
        <is>
          <t>Overland Over Wrap</t>
        </is>
      </c>
      <c r="D364" t="inlineStr"/>
      <c r="E364" t="inlineStr">
        <is>
          <t>Bournemouth</t>
        </is>
      </c>
      <c r="F364" t="inlineStr">
        <is>
          <t>BH11</t>
        </is>
      </c>
      <c r="G364" t="n">
        <v>3.7</v>
      </c>
      <c r="N364" t="inlineStr">
        <is>
          <t>Ltd</t>
        </is>
      </c>
      <c r="O364" t="inlineStr">
        <is>
          <t>14580762</t>
        </is>
      </c>
      <c r="P364" t="n">
        <v>3</v>
      </c>
      <c r="Q364" t="inlineStr"/>
      <c r="R364" t="inlineStr">
        <is>
          <t>Dissolved on Companies House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tf_b20db6b0</t>
        </is>
      </c>
    </row>
    <row r="365">
      <c r="A365" t="n">
        <v>364</v>
      </c>
      <c r="B365" t="n">
        <v>0</v>
      </c>
      <c r="C365" t="inlineStr">
        <is>
          <t>P.O Scaffolding</t>
        </is>
      </c>
      <c r="D365" t="inlineStr"/>
      <c r="E365" t="inlineStr">
        <is>
          <t>Bournemouth</t>
        </is>
      </c>
      <c r="F365" t="inlineStr">
        <is>
          <t>BH4</t>
        </is>
      </c>
      <c r="G365" t="n">
        <v>3.7</v>
      </c>
      <c r="N365" t="inlineStr">
        <is>
          <t>Ltd</t>
        </is>
      </c>
      <c r="O365" t="inlineStr">
        <is>
          <t>12008515</t>
        </is>
      </c>
      <c r="P365" t="n">
        <v>7</v>
      </c>
      <c r="Q365" t="inlineStr"/>
      <c r="R365" t="inlineStr">
        <is>
          <t>Dissolved on Companies House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tf_d0f176e4</t>
        </is>
      </c>
    </row>
    <row r="366">
      <c r="A366" t="n">
        <v>365</v>
      </c>
      <c r="B366" t="n">
        <v>0</v>
      </c>
      <c r="C366" t="inlineStr">
        <is>
          <t>Ryan And Son Construction</t>
        </is>
      </c>
      <c r="D366" t="inlineStr"/>
      <c r="E366" t="inlineStr">
        <is>
          <t>Bournemouth</t>
        </is>
      </c>
      <c r="F366" t="inlineStr">
        <is>
          <t>BH4</t>
        </is>
      </c>
      <c r="G366" t="n">
        <v>3.7</v>
      </c>
      <c r="N366" t="inlineStr">
        <is>
          <t>Ltd</t>
        </is>
      </c>
      <c r="O366" t="inlineStr">
        <is>
          <t>11004867</t>
        </is>
      </c>
      <c r="P366" t="n">
        <v>9</v>
      </c>
      <c r="Q366" t="inlineStr"/>
      <c r="R366" t="inlineStr">
        <is>
          <t>Dissolved on Companies House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tf_495a8529</t>
        </is>
      </c>
    </row>
    <row r="367">
      <c r="A367" t="n">
        <v>366</v>
      </c>
      <c r="B367" t="n">
        <v>0</v>
      </c>
      <c r="C367" t="inlineStr">
        <is>
          <t>SWR Slingers</t>
        </is>
      </c>
      <c r="D367" t="inlineStr"/>
      <c r="E367" t="inlineStr">
        <is>
          <t>Bournemouth</t>
        </is>
      </c>
      <c r="F367" t="inlineStr">
        <is>
          <t>BH4</t>
        </is>
      </c>
      <c r="G367" t="n">
        <v>3.7</v>
      </c>
      <c r="N367" t="inlineStr">
        <is>
          <t>Ltd</t>
        </is>
      </c>
      <c r="O367" t="inlineStr">
        <is>
          <t>10395103</t>
        </is>
      </c>
      <c r="P367" t="n">
        <v>10</v>
      </c>
      <c r="Q367" t="inlineStr"/>
      <c r="R367" t="inlineStr">
        <is>
          <t>Dissolved on Companies House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tf_6561ed81</t>
        </is>
      </c>
    </row>
    <row r="368">
      <c r="A368" t="n">
        <v>367</v>
      </c>
      <c r="B368" t="n">
        <v>0</v>
      </c>
      <c r="C368" t="inlineStr">
        <is>
          <t>Shaun Kelly Civil Rail</t>
        </is>
      </c>
      <c r="D368" t="inlineStr"/>
      <c r="E368" t="inlineStr">
        <is>
          <t>Bournemouth</t>
        </is>
      </c>
      <c r="F368" t="inlineStr">
        <is>
          <t>BH4</t>
        </is>
      </c>
      <c r="G368" t="n">
        <v>3.7</v>
      </c>
      <c r="N368" t="inlineStr">
        <is>
          <t>Ltd</t>
        </is>
      </c>
      <c r="O368" t="inlineStr">
        <is>
          <t>10572622</t>
        </is>
      </c>
      <c r="P368" t="n">
        <v>9</v>
      </c>
      <c r="Q368" t="inlineStr"/>
      <c r="R368" t="inlineStr">
        <is>
          <t>Dissolved on Companies House · SIC 43999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tf_53a1c809</t>
        </is>
      </c>
    </row>
    <row r="369">
      <c r="A369" t="n">
        <v>368</v>
      </c>
      <c r="B369" t="n">
        <v>0</v>
      </c>
      <c r="C369" t="inlineStr">
        <is>
          <t>Spencer Groundworks</t>
        </is>
      </c>
      <c r="D369" t="inlineStr"/>
      <c r="E369" t="inlineStr">
        <is>
          <t>Bournemouth</t>
        </is>
      </c>
      <c r="F369" t="inlineStr">
        <is>
          <t>BH4</t>
        </is>
      </c>
      <c r="G369" t="n">
        <v>3.7</v>
      </c>
      <c r="N369" t="inlineStr">
        <is>
          <t>Ltd</t>
        </is>
      </c>
      <c r="O369" t="inlineStr">
        <is>
          <t>10661979</t>
        </is>
      </c>
      <c r="P369" t="n">
        <v>9</v>
      </c>
      <c r="Q369" t="inlineStr"/>
      <c r="R369" t="inlineStr">
        <is>
          <t>Dissolved on Companies House · SIC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tf_3e1f730f</t>
        </is>
      </c>
    </row>
    <row r="370">
      <c r="A370" t="n">
        <v>369</v>
      </c>
      <c r="B370" t="n">
        <v>0</v>
      </c>
      <c r="C370" t="inlineStr">
        <is>
          <t>Wilton Property Services</t>
        </is>
      </c>
      <c r="D370" t="inlineStr"/>
      <c r="E370" t="inlineStr">
        <is>
          <t>Bournemouth</t>
        </is>
      </c>
      <c r="F370" t="inlineStr">
        <is>
          <t>BH4</t>
        </is>
      </c>
      <c r="G370" t="n">
        <v>3.7</v>
      </c>
      <c r="N370" t="inlineStr">
        <is>
          <t>Ltd</t>
        </is>
      </c>
      <c r="O370" t="inlineStr">
        <is>
          <t>02953890</t>
        </is>
      </c>
      <c r="P370" t="n">
        <v>32</v>
      </c>
      <c r="Q370" t="inlineStr"/>
      <c r="R370" t="inlineStr">
        <is>
          <t>Dissolved on Companies House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tf_d59ccd01</t>
        </is>
      </c>
    </row>
    <row r="371">
      <c r="A371" t="n">
        <v>370</v>
      </c>
      <c r="B371" t="n">
        <v>0</v>
      </c>
      <c r="C371" t="inlineStr">
        <is>
          <t>Xtra Raw Construction</t>
        </is>
      </c>
      <c r="D371" t="inlineStr"/>
      <c r="E371" t="inlineStr">
        <is>
          <t>Bournemouth</t>
        </is>
      </c>
      <c r="F371" t="inlineStr">
        <is>
          <t>BH4</t>
        </is>
      </c>
      <c r="G371" t="n">
        <v>3.7</v>
      </c>
      <c r="N371" t="inlineStr">
        <is>
          <t>Ltd</t>
        </is>
      </c>
      <c r="O371" t="inlineStr">
        <is>
          <t>11930121</t>
        </is>
      </c>
      <c r="P371" t="n">
        <v>7</v>
      </c>
      <c r="Q371" t="inlineStr"/>
      <c r="R371" t="inlineStr">
        <is>
          <t>Dissolved on Companies House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tf_efdd5ccf</t>
        </is>
      </c>
    </row>
    <row r="372">
      <c r="A372" t="n">
        <v>371</v>
      </c>
      <c r="B372" t="n">
        <v>0</v>
      </c>
      <c r="C372" t="inlineStr">
        <is>
          <t>Ae Storage Solutions</t>
        </is>
      </c>
      <c r="D372" t="inlineStr"/>
      <c r="E372" t="inlineStr">
        <is>
          <t>Poole</t>
        </is>
      </c>
      <c r="F372" t="inlineStr">
        <is>
          <t>BH12</t>
        </is>
      </c>
      <c r="G372" t="n">
        <v>3.8</v>
      </c>
      <c r="N372" t="inlineStr">
        <is>
          <t>Ltd</t>
        </is>
      </c>
      <c r="O372" t="inlineStr">
        <is>
          <t>14561535</t>
        </is>
      </c>
      <c r="P372" t="n">
        <v>4</v>
      </c>
      <c r="Q372" t="inlineStr"/>
      <c r="R372" t="inlineStr">
        <is>
          <t>Dissolved on Companies House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tf_e40bd0c6</t>
        </is>
      </c>
    </row>
    <row r="373">
      <c r="A373" t="n">
        <v>372</v>
      </c>
      <c r="B373" t="n">
        <v>0</v>
      </c>
      <c r="C373" t="inlineStr">
        <is>
          <t>Dorset Woodtrades</t>
        </is>
      </c>
      <c r="D373" t="inlineStr"/>
      <c r="E373" t="inlineStr">
        <is>
          <t>Bournemouth</t>
        </is>
      </c>
      <c r="F373" t="inlineStr">
        <is>
          <t>BH11</t>
        </is>
      </c>
      <c r="G373" t="n">
        <v>3.8</v>
      </c>
      <c r="N373" t="inlineStr">
        <is>
          <t>Ltd</t>
        </is>
      </c>
      <c r="O373" t="inlineStr">
        <is>
          <t>14981151</t>
        </is>
      </c>
      <c r="P373" t="n">
        <v>3</v>
      </c>
      <c r="Q373" t="inlineStr"/>
      <c r="R373" t="inlineStr">
        <is>
          <t>Dissolved on Companies House · SIC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tf_95f573b8</t>
        </is>
      </c>
    </row>
    <row r="374">
      <c r="A374" t="n">
        <v>373</v>
      </c>
      <c r="B374" t="n">
        <v>0</v>
      </c>
      <c r="C374" t="inlineStr">
        <is>
          <t>Eco Spray Renders</t>
        </is>
      </c>
      <c r="D374" t="inlineStr"/>
      <c r="E374" t="inlineStr">
        <is>
          <t>Bournemouth</t>
        </is>
      </c>
      <c r="F374" t="inlineStr">
        <is>
          <t>BH4</t>
        </is>
      </c>
      <c r="G374" t="n">
        <v>3.8</v>
      </c>
      <c r="N374" t="inlineStr">
        <is>
          <t>Ltd</t>
        </is>
      </c>
      <c r="O374" t="inlineStr">
        <is>
          <t>09395079</t>
        </is>
      </c>
      <c r="P374" t="n">
        <v>11</v>
      </c>
      <c r="Q374" t="inlineStr"/>
      <c r="R374" t="inlineStr">
        <is>
          <t>Dissolved on Companies House · SIC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tf_ccb6d8d2</t>
        </is>
      </c>
    </row>
    <row r="375">
      <c r="A375" t="n">
        <v>374</v>
      </c>
      <c r="B375" t="n">
        <v>0</v>
      </c>
      <c r="C375" t="inlineStr">
        <is>
          <t>Galles Preservation</t>
        </is>
      </c>
      <c r="D375" t="inlineStr"/>
      <c r="E375" t="inlineStr">
        <is>
          <t>Bournemouth</t>
        </is>
      </c>
      <c r="F375" t="inlineStr">
        <is>
          <t>BH4</t>
        </is>
      </c>
      <c r="G375" t="n">
        <v>3.8</v>
      </c>
      <c r="N375" t="inlineStr">
        <is>
          <t>Ltd</t>
        </is>
      </c>
      <c r="O375" t="inlineStr">
        <is>
          <t>13135064</t>
        </is>
      </c>
      <c r="P375" t="n">
        <v>5</v>
      </c>
      <c r="Q375" t="inlineStr"/>
      <c r="R375" t="inlineStr">
        <is>
          <t>Dissolved on Companies House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tf_b08da8ce</t>
        </is>
      </c>
    </row>
    <row r="376">
      <c r="A376" t="n">
        <v>375</v>
      </c>
      <c r="B376" t="n">
        <v>0</v>
      </c>
      <c r="C376" t="inlineStr">
        <is>
          <t>J R Wedge Holdings</t>
        </is>
      </c>
      <c r="D376" t="inlineStr"/>
      <c r="E376" t="inlineStr">
        <is>
          <t>Bournemouth</t>
        </is>
      </c>
      <c r="F376" t="inlineStr">
        <is>
          <t>BH11</t>
        </is>
      </c>
      <c r="G376" t="n">
        <v>3.8</v>
      </c>
      <c r="N376" t="inlineStr">
        <is>
          <t>Ltd</t>
        </is>
      </c>
      <c r="O376" t="inlineStr">
        <is>
          <t>09417649</t>
        </is>
      </c>
      <c r="P376" t="n">
        <v>11</v>
      </c>
      <c r="Q376" t="inlineStr"/>
      <c r="R376" t="inlineStr">
        <is>
          <t>Dissolved on Companies House · SIC 43999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tf_890527f1</t>
        </is>
      </c>
    </row>
    <row r="377">
      <c r="A377" t="n">
        <v>376</v>
      </c>
      <c r="B377" t="n">
        <v>0</v>
      </c>
      <c r="C377" t="inlineStr">
        <is>
          <t>Legacy Construction Consultants</t>
        </is>
      </c>
      <c r="D377" t="inlineStr"/>
      <c r="E377" t="inlineStr">
        <is>
          <t>Westbourne</t>
        </is>
      </c>
      <c r="F377" t="inlineStr">
        <is>
          <t>BH4</t>
        </is>
      </c>
      <c r="G377" t="n">
        <v>3.8</v>
      </c>
      <c r="N377" t="inlineStr">
        <is>
          <t>Ltd</t>
        </is>
      </c>
      <c r="O377" t="inlineStr">
        <is>
          <t>09943414</t>
        </is>
      </c>
      <c r="P377" t="n">
        <v>10</v>
      </c>
      <c r="Q377" t="inlineStr"/>
      <c r="R377" t="inlineStr">
        <is>
          <t>Dissolved on Companies House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tf_21c6724e</t>
        </is>
      </c>
    </row>
    <row r="378">
      <c r="A378" t="n">
        <v>377</v>
      </c>
      <c r="B378" t="n">
        <v>0</v>
      </c>
      <c r="C378" t="inlineStr">
        <is>
          <t>Perfect Shrink Wrap</t>
        </is>
      </c>
      <c r="D378" t="inlineStr"/>
      <c r="E378" t="inlineStr">
        <is>
          <t>Bournemouth</t>
        </is>
      </c>
      <c r="F378" t="inlineStr">
        <is>
          <t>BH11</t>
        </is>
      </c>
      <c r="G378" t="n">
        <v>3.8</v>
      </c>
      <c r="N378" t="inlineStr">
        <is>
          <t>Ltd</t>
        </is>
      </c>
      <c r="O378" t="inlineStr">
        <is>
          <t>13909758</t>
        </is>
      </c>
      <c r="P378" t="n">
        <v>4</v>
      </c>
      <c r="Q378" t="inlineStr"/>
      <c r="R378" t="inlineStr">
        <is>
          <t>Dissolved on Companies House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tf_95f1c7ec</t>
        </is>
      </c>
    </row>
    <row r="379">
      <c r="A379" t="n">
        <v>378</v>
      </c>
      <c r="B379" t="n">
        <v>0</v>
      </c>
      <c r="C379" t="inlineStr">
        <is>
          <t>S J Barrett Holdings</t>
        </is>
      </c>
      <c r="D379" t="inlineStr"/>
      <c r="E379" t="inlineStr">
        <is>
          <t>Bournemouth</t>
        </is>
      </c>
      <c r="F379" t="inlineStr">
        <is>
          <t>BH11</t>
        </is>
      </c>
      <c r="G379" t="n">
        <v>3.8</v>
      </c>
      <c r="N379" t="inlineStr">
        <is>
          <t>Ltd</t>
        </is>
      </c>
      <c r="O379" t="inlineStr">
        <is>
          <t>09417664</t>
        </is>
      </c>
      <c r="P379" t="n">
        <v>11</v>
      </c>
      <c r="Q379" t="inlineStr"/>
      <c r="R379" t="inlineStr">
        <is>
          <t>Dissolved on Companies House · SIC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tf_1e1fb957</t>
        </is>
      </c>
    </row>
    <row r="380">
      <c r="A380" t="n">
        <v>379</v>
      </c>
      <c r="B380" t="n">
        <v>0</v>
      </c>
      <c r="C380" t="inlineStr">
        <is>
          <t>South Coast Driveways</t>
        </is>
      </c>
      <c r="D380" t="inlineStr"/>
      <c r="E380" t="inlineStr">
        <is>
          <t>Bournemouth</t>
        </is>
      </c>
      <c r="F380" t="inlineStr">
        <is>
          <t>BH4</t>
        </is>
      </c>
      <c r="G380" t="n">
        <v>3.8</v>
      </c>
      <c r="N380" t="inlineStr">
        <is>
          <t>Ltd</t>
        </is>
      </c>
      <c r="O380" t="inlineStr">
        <is>
          <t>12819477</t>
        </is>
      </c>
      <c r="P380" t="n">
        <v>6</v>
      </c>
      <c r="Q380" t="inlineStr"/>
      <c r="R380" t="inlineStr">
        <is>
          <t>Dissolved on Companies House · SIC 43390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tf_2d1eb511</t>
        </is>
      </c>
    </row>
    <row r="381">
      <c r="A381" t="n">
        <v>380</v>
      </c>
      <c r="B381" t="n">
        <v>0</v>
      </c>
      <c r="C381" t="inlineStr">
        <is>
          <t>WS Contruction</t>
        </is>
      </c>
      <c r="D381" t="inlineStr"/>
      <c r="E381" t="inlineStr">
        <is>
          <t>Bournemouth</t>
        </is>
      </c>
      <c r="F381" t="inlineStr">
        <is>
          <t>BH4</t>
        </is>
      </c>
      <c r="G381" t="n">
        <v>3.8</v>
      </c>
      <c r="N381" t="inlineStr">
        <is>
          <t>Ltd</t>
        </is>
      </c>
      <c r="O381" t="inlineStr">
        <is>
          <t>14674066</t>
        </is>
      </c>
      <c r="P381" t="n">
        <v>3</v>
      </c>
      <c r="Q381" t="inlineStr"/>
      <c r="R381" t="inlineStr">
        <is>
          <t>Dissolved on Companies House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tf_8f176c9c</t>
        </is>
      </c>
    </row>
    <row r="382">
      <c r="A382" t="n">
        <v>381</v>
      </c>
      <c r="B382" t="n">
        <v>0</v>
      </c>
      <c r="C382" t="inlineStr">
        <is>
          <t>Wild Cabins</t>
        </is>
      </c>
      <c r="D382" t="inlineStr"/>
      <c r="E382" t="inlineStr">
        <is>
          <t>Bournemouth</t>
        </is>
      </c>
      <c r="F382" t="inlineStr">
        <is>
          <t>BH11</t>
        </is>
      </c>
      <c r="G382" t="n">
        <v>3.8</v>
      </c>
      <c r="N382" t="inlineStr">
        <is>
          <t>Ltd</t>
        </is>
      </c>
      <c r="O382" t="inlineStr">
        <is>
          <t>13443123</t>
        </is>
      </c>
      <c r="P382" t="n">
        <v>5</v>
      </c>
      <c r="Q382" t="inlineStr"/>
      <c r="R382" t="inlineStr">
        <is>
          <t>Dissolved on Companies House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tf_d63c0f94</t>
        </is>
      </c>
    </row>
    <row r="383">
      <c r="A383" t="n">
        <v>382</v>
      </c>
      <c r="B383" t="n">
        <v>0</v>
      </c>
      <c r="C383" t="inlineStr">
        <is>
          <t>Eco &amp; Go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3.9</v>
      </c>
      <c r="N383" t="inlineStr">
        <is>
          <t>Ltd</t>
        </is>
      </c>
      <c r="O383" t="inlineStr">
        <is>
          <t>12078000</t>
        </is>
      </c>
      <c r="P383" t="n">
        <v>7</v>
      </c>
      <c r="Q383" t="inlineStr"/>
      <c r="R383" t="inlineStr">
        <is>
          <t>Dissolved on Companies House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tf_72d80bc8</t>
        </is>
      </c>
    </row>
    <row r="384">
      <c r="A384" t="n">
        <v>383</v>
      </c>
      <c r="B384" t="n">
        <v>0</v>
      </c>
      <c r="C384" t="inlineStr">
        <is>
          <t>Elite Floor Restoration</t>
        </is>
      </c>
      <c r="D384" t="inlineStr"/>
      <c r="E384" t="inlineStr">
        <is>
          <t>Bournemouth</t>
        </is>
      </c>
      <c r="F384" t="inlineStr">
        <is>
          <t>BH11</t>
        </is>
      </c>
      <c r="G384" t="n">
        <v>4</v>
      </c>
      <c r="N384" t="inlineStr">
        <is>
          <t>Ltd</t>
        </is>
      </c>
      <c r="O384" t="inlineStr">
        <is>
          <t>10074959</t>
        </is>
      </c>
      <c r="P384" t="n">
        <v>10</v>
      </c>
      <c r="Q384" t="inlineStr"/>
      <c r="R384" t="inlineStr">
        <is>
          <t>Dissolved on Companies House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tf_2f70c5fd</t>
        </is>
      </c>
    </row>
    <row r="385">
      <c r="A385" t="n">
        <v>384</v>
      </c>
      <c r="B385" t="n">
        <v>0</v>
      </c>
      <c r="C385" t="inlineStr">
        <is>
          <t>Uk Consultants</t>
        </is>
      </c>
      <c r="D385" t="inlineStr"/>
      <c r="E385" t="inlineStr">
        <is>
          <t>Bournemouth</t>
        </is>
      </c>
      <c r="F385" t="inlineStr">
        <is>
          <t>BH4</t>
        </is>
      </c>
      <c r="G385" t="n">
        <v>4.1</v>
      </c>
      <c r="N385" t="inlineStr">
        <is>
          <t>Ltd</t>
        </is>
      </c>
      <c r="O385" t="inlineStr">
        <is>
          <t>08638702</t>
        </is>
      </c>
      <c r="P385" t="n">
        <v>13</v>
      </c>
      <c r="Q385" t="inlineStr"/>
      <c r="R385" t="inlineStr">
        <is>
          <t>Dissolved on Companies House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tf_87030a8f</t>
        </is>
      </c>
    </row>
    <row r="386">
      <c r="A386" t="n">
        <v>385</v>
      </c>
      <c r="B386" t="n">
        <v>0</v>
      </c>
      <c r="C386" t="inlineStr">
        <is>
          <t>Complete Insulation Systems</t>
        </is>
      </c>
      <c r="D386" t="inlineStr"/>
      <c r="E386" t="inlineStr">
        <is>
          <t>Bournemouth</t>
        </is>
      </c>
      <c r="F386" t="inlineStr">
        <is>
          <t>BH2</t>
        </is>
      </c>
      <c r="G386" t="n">
        <v>4.2</v>
      </c>
      <c r="N386" t="inlineStr">
        <is>
          <t>Ltd</t>
        </is>
      </c>
      <c r="O386" t="inlineStr">
        <is>
          <t>07150705</t>
        </is>
      </c>
      <c r="P386" t="n">
        <v>16</v>
      </c>
      <c r="Q386" t="inlineStr"/>
      <c r="R386" t="inlineStr">
        <is>
          <t>Dissolved on Companies House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tf_5c84b920</t>
        </is>
      </c>
    </row>
    <row r="387">
      <c r="A387" t="n">
        <v>386</v>
      </c>
      <c r="B387" t="n">
        <v>0</v>
      </c>
      <c r="C387" t="inlineStr">
        <is>
          <t>Pro-Lift Services</t>
        </is>
      </c>
      <c r="D387" t="inlineStr"/>
      <c r="E387" t="inlineStr">
        <is>
          <t>Bournemouth</t>
        </is>
      </c>
      <c r="F387" t="inlineStr">
        <is>
          <t>BH2</t>
        </is>
      </c>
      <c r="G387" t="n">
        <v>4.2</v>
      </c>
      <c r="N387" t="inlineStr">
        <is>
          <t>Ltd</t>
        </is>
      </c>
      <c r="O387" t="inlineStr">
        <is>
          <t>09806986</t>
        </is>
      </c>
      <c r="P387" t="n">
        <v>11</v>
      </c>
      <c r="Q387" t="inlineStr"/>
      <c r="R387" t="inlineStr">
        <is>
          <t>Dissolved on Companies House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tf_8d06e5f3</t>
        </is>
      </c>
    </row>
    <row r="388">
      <c r="A388" t="n">
        <v>387</v>
      </c>
      <c r="B388" t="n">
        <v>0</v>
      </c>
      <c r="C388" t="inlineStr">
        <is>
          <t>A. J. M. Building Contractors</t>
        </is>
      </c>
      <c r="D388" t="inlineStr"/>
      <c r="E388" t="inlineStr">
        <is>
          <t>Bournemouth</t>
        </is>
      </c>
      <c r="F388" t="inlineStr">
        <is>
          <t>BH2</t>
        </is>
      </c>
      <c r="G388" t="n">
        <v>4.3</v>
      </c>
      <c r="N388" t="inlineStr">
        <is>
          <t>Ltd</t>
        </is>
      </c>
      <c r="O388" t="inlineStr">
        <is>
          <t>06140501</t>
        </is>
      </c>
      <c r="P388" t="n">
        <v>19</v>
      </c>
      <c r="Q388" t="inlineStr"/>
      <c r="R388" t="inlineStr">
        <is>
          <t>Dissolved on Companies House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tf_6f51408c</t>
        </is>
      </c>
    </row>
    <row r="389">
      <c r="A389" t="n">
        <v>388</v>
      </c>
      <c r="B389" t="n">
        <v>0</v>
      </c>
      <c r="C389" t="inlineStr">
        <is>
          <t>Forma Frame</t>
        </is>
      </c>
      <c r="D389" t="inlineStr"/>
      <c r="E389" t="inlineStr">
        <is>
          <t>Bournemouth</t>
        </is>
      </c>
      <c r="F389" t="inlineStr">
        <is>
          <t>BH2</t>
        </is>
      </c>
      <c r="G389" t="n">
        <v>4.3</v>
      </c>
      <c r="N389" t="inlineStr">
        <is>
          <t>Ltd</t>
        </is>
      </c>
      <c r="O389" t="inlineStr">
        <is>
          <t>08883668</t>
        </is>
      </c>
      <c r="P389" t="n">
        <v>12</v>
      </c>
      <c r="Q389" t="inlineStr"/>
      <c r="R389" t="inlineStr">
        <is>
          <t>Dissolved on Companies House · SIC 43991,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tf_132e8f60</t>
        </is>
      </c>
    </row>
    <row r="390">
      <c r="A390" t="n">
        <v>389</v>
      </c>
      <c r="B390" t="n">
        <v>0</v>
      </c>
      <c r="C390" t="inlineStr">
        <is>
          <t>Jones Construction Services</t>
        </is>
      </c>
      <c r="D390" t="inlineStr"/>
      <c r="E390" t="inlineStr">
        <is>
          <t>Bournemouth</t>
        </is>
      </c>
      <c r="F390" t="inlineStr">
        <is>
          <t>BH2</t>
        </is>
      </c>
      <c r="G390" t="n">
        <v>4.3</v>
      </c>
      <c r="N390" t="inlineStr">
        <is>
          <t>Ltd</t>
        </is>
      </c>
      <c r="O390" t="inlineStr">
        <is>
          <t>04118959</t>
        </is>
      </c>
      <c r="P390" t="n">
        <v>26</v>
      </c>
      <c r="Q390" t="inlineStr"/>
      <c r="R390" t="inlineStr">
        <is>
          <t>Dissolved on Companies House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tf_2a011868</t>
        </is>
      </c>
    </row>
    <row r="391">
      <c r="A391" t="n">
        <v>390</v>
      </c>
      <c r="B391" t="n">
        <v>0</v>
      </c>
      <c r="C391" t="inlineStr">
        <is>
          <t>LBG Developments</t>
        </is>
      </c>
      <c r="D391" t="inlineStr"/>
      <c r="E391" t="inlineStr">
        <is>
          <t>Bournemouth</t>
        </is>
      </c>
      <c r="F391" t="inlineStr">
        <is>
          <t>BH2</t>
        </is>
      </c>
      <c r="G391" t="n">
        <v>4.3</v>
      </c>
      <c r="N391" t="inlineStr">
        <is>
          <t>Ltd</t>
        </is>
      </c>
      <c r="O391" t="inlineStr">
        <is>
          <t>04942719</t>
        </is>
      </c>
      <c r="P391" t="n">
        <v>23</v>
      </c>
      <c r="Q391" t="inlineStr"/>
      <c r="R391" t="inlineStr">
        <is>
          <t>Dissolved on Companies House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tf_8bd63bd2</t>
        </is>
      </c>
    </row>
    <row r="392">
      <c r="A392" t="n">
        <v>391</v>
      </c>
      <c r="B392" t="n">
        <v>0</v>
      </c>
      <c r="C392" t="inlineStr">
        <is>
          <t>MD9</t>
        </is>
      </c>
      <c r="D392" t="inlineStr"/>
      <c r="E392" t="inlineStr">
        <is>
          <t>Bournemouth</t>
        </is>
      </c>
      <c r="F392" t="inlineStr">
        <is>
          <t>BH2</t>
        </is>
      </c>
      <c r="G392" t="n">
        <v>4.3</v>
      </c>
      <c r="N392" t="inlineStr">
        <is>
          <t>Ltd</t>
        </is>
      </c>
      <c r="O392" t="inlineStr">
        <is>
          <t>10003403</t>
        </is>
      </c>
      <c r="P392" t="n">
        <v>10</v>
      </c>
      <c r="Q392" t="inlineStr"/>
      <c r="R392" t="inlineStr">
        <is>
          <t>Dissolved on Companies House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tf_bb327403</t>
        </is>
      </c>
    </row>
    <row r="393">
      <c r="A393" t="n">
        <v>392</v>
      </c>
      <c r="B393" t="n">
        <v>0</v>
      </c>
      <c r="C393" t="inlineStr">
        <is>
          <t>Newman Brothers (Bournemouth)</t>
        </is>
      </c>
      <c r="D393" t="inlineStr"/>
      <c r="E393" t="inlineStr">
        <is>
          <t>Bournemouth</t>
        </is>
      </c>
      <c r="F393" t="inlineStr">
        <is>
          <t>BH2</t>
        </is>
      </c>
      <c r="G393" t="n">
        <v>4.3</v>
      </c>
      <c r="N393" t="inlineStr">
        <is>
          <t>Ltd</t>
        </is>
      </c>
      <c r="O393" t="inlineStr">
        <is>
          <t>06395634</t>
        </is>
      </c>
      <c r="P393" t="n">
        <v>19</v>
      </c>
      <c r="Q393" t="inlineStr"/>
      <c r="R393" t="inlineStr">
        <is>
          <t>Dissolved on Companies House · SIC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tf_d5862503</t>
        </is>
      </c>
    </row>
    <row r="394">
      <c r="A394" t="n">
        <v>393</v>
      </c>
      <c r="B394" t="n">
        <v>0</v>
      </c>
      <c r="C394" t="inlineStr">
        <is>
          <t>Top Line Renovations</t>
        </is>
      </c>
      <c r="D394" t="inlineStr"/>
      <c r="E394" t="inlineStr">
        <is>
          <t>Bournemouth</t>
        </is>
      </c>
      <c r="F394" t="inlineStr">
        <is>
          <t>BH2</t>
        </is>
      </c>
      <c r="G394" t="n">
        <v>4.3</v>
      </c>
      <c r="N394" t="inlineStr">
        <is>
          <t>Ltd</t>
        </is>
      </c>
      <c r="O394" t="inlineStr">
        <is>
          <t>10635633</t>
        </is>
      </c>
      <c r="P394" t="n">
        <v>9</v>
      </c>
      <c r="Q394" t="inlineStr"/>
      <c r="R394" t="inlineStr">
        <is>
          <t>Dissolved on Companies House · SIC 43290, 43341, 43999,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tf_6762f1e1</t>
        </is>
      </c>
    </row>
    <row r="395">
      <c r="A395" t="n">
        <v>394</v>
      </c>
      <c r="B395" t="n">
        <v>0</v>
      </c>
      <c r="C395" t="inlineStr">
        <is>
          <t>Acclaim Building Services</t>
        </is>
      </c>
      <c r="D395" t="inlineStr"/>
      <c r="E395" t="inlineStr">
        <is>
          <t>Bournemouth</t>
        </is>
      </c>
      <c r="F395" t="inlineStr">
        <is>
          <t>BH2</t>
        </is>
      </c>
      <c r="G395" t="n">
        <v>4.4</v>
      </c>
      <c r="N395" t="inlineStr">
        <is>
          <t>Ltd</t>
        </is>
      </c>
      <c r="O395" t="inlineStr">
        <is>
          <t>11787313</t>
        </is>
      </c>
      <c r="P395" t="n">
        <v>7</v>
      </c>
      <c r="Q395" t="inlineStr"/>
      <c r="R395" t="inlineStr">
        <is>
          <t>Dissolved on Companies House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tf_2e5eff78</t>
        </is>
      </c>
    </row>
    <row r="396">
      <c r="A396" t="n">
        <v>395</v>
      </c>
      <c r="B396" t="n">
        <v>0</v>
      </c>
      <c r="C396" t="inlineStr">
        <is>
          <t>Art Construction &amp; Consultancy</t>
        </is>
      </c>
      <c r="D396" t="inlineStr"/>
      <c r="E396" t="inlineStr">
        <is>
          <t>Bournemouth</t>
        </is>
      </c>
      <c r="F396" t="inlineStr">
        <is>
          <t>BH2</t>
        </is>
      </c>
      <c r="G396" t="n">
        <v>4.4</v>
      </c>
      <c r="N396" t="inlineStr">
        <is>
          <t>Ltd</t>
        </is>
      </c>
      <c r="O396" t="inlineStr">
        <is>
          <t>16029181</t>
        </is>
      </c>
      <c r="P396" t="n">
        <v>2</v>
      </c>
      <c r="Q396" t="inlineStr"/>
      <c r="R396" t="inlineStr">
        <is>
          <t>Dissolved on Companies House · SIC 43290,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tf_ed3b799b</t>
        </is>
      </c>
    </row>
    <row r="397">
      <c r="A397" t="n">
        <v>396</v>
      </c>
      <c r="B397" t="n">
        <v>0</v>
      </c>
      <c r="C397" t="inlineStr">
        <is>
          <t>Austin Construction</t>
        </is>
      </c>
      <c r="D397" t="inlineStr"/>
      <c r="E397" t="inlineStr">
        <is>
          <t>Bournemouth</t>
        </is>
      </c>
      <c r="F397" t="inlineStr">
        <is>
          <t>BH11</t>
        </is>
      </c>
      <c r="G397" t="n">
        <v>4.4</v>
      </c>
      <c r="N397" t="inlineStr">
        <is>
          <t>Ltd</t>
        </is>
      </c>
      <c r="O397" t="inlineStr">
        <is>
          <t>12456964</t>
        </is>
      </c>
      <c r="P397" t="n">
        <v>6</v>
      </c>
      <c r="Q397" t="inlineStr"/>
      <c r="R397" t="inlineStr">
        <is>
          <t>Dissolved on Companies House · SIC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tf_193cca6e</t>
        </is>
      </c>
    </row>
    <row r="398">
      <c r="A398" t="n">
        <v>397</v>
      </c>
      <c r="B398" t="n">
        <v>0</v>
      </c>
      <c r="C398" t="inlineStr">
        <is>
          <t>Brodies Tree Surgeons</t>
        </is>
      </c>
      <c r="D398" t="inlineStr"/>
      <c r="E398" t="inlineStr">
        <is>
          <t>Bournemouth</t>
        </is>
      </c>
      <c r="F398" t="inlineStr">
        <is>
          <t>BH2</t>
        </is>
      </c>
      <c r="G398" t="n">
        <v>4.4</v>
      </c>
      <c r="N398" t="inlineStr">
        <is>
          <t>Ltd</t>
        </is>
      </c>
      <c r="O398" t="inlineStr">
        <is>
          <t>10483740</t>
        </is>
      </c>
      <c r="P398" t="n">
        <v>10</v>
      </c>
      <c r="Q398" t="inlineStr"/>
      <c r="R398" t="inlineStr">
        <is>
          <t>Dissolved on Companies House · SIC 02400, 43999, 81300, 96090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tf_f82321f7</t>
        </is>
      </c>
    </row>
    <row r="399">
      <c r="A399" t="n">
        <v>398</v>
      </c>
      <c r="B399" t="n">
        <v>0</v>
      </c>
      <c r="C399" t="inlineStr">
        <is>
          <t>Construction And Maintenance Works Uk</t>
        </is>
      </c>
      <c r="D399" t="inlineStr"/>
      <c r="E399" t="inlineStr">
        <is>
          <t>Bournemouth</t>
        </is>
      </c>
      <c r="F399" t="inlineStr">
        <is>
          <t>BH2</t>
        </is>
      </c>
      <c r="G399" t="n">
        <v>4.4</v>
      </c>
      <c r="N399" t="inlineStr">
        <is>
          <t>Ltd</t>
        </is>
      </c>
      <c r="O399" t="inlineStr">
        <is>
          <t>09636816</t>
        </is>
      </c>
      <c r="P399" t="n">
        <v>11</v>
      </c>
      <c r="Q399" t="inlineStr"/>
      <c r="R399" t="inlineStr">
        <is>
          <t>Dissolved on Companies House · SIC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tf_b81f6622</t>
        </is>
      </c>
    </row>
    <row r="400">
      <c r="A400" t="n">
        <v>399</v>
      </c>
      <c r="B400" t="n">
        <v>0</v>
      </c>
      <c r="C400" t="inlineStr">
        <is>
          <t>I Automation And Fabrication</t>
        </is>
      </c>
      <c r="D400" t="inlineStr"/>
      <c r="E400" t="inlineStr">
        <is>
          <t>Bournemouth</t>
        </is>
      </c>
      <c r="F400" t="inlineStr">
        <is>
          <t>BH2</t>
        </is>
      </c>
      <c r="G400" t="n">
        <v>4.4</v>
      </c>
      <c r="N400" t="inlineStr">
        <is>
          <t>Ltd</t>
        </is>
      </c>
      <c r="O400" t="inlineStr">
        <is>
          <t>13595616</t>
        </is>
      </c>
      <c r="P400" t="n">
        <v>5</v>
      </c>
      <c r="Q400" t="inlineStr"/>
      <c r="R400" t="inlineStr">
        <is>
          <t>Dissolved on Companies House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tf_79dbab8c</t>
        </is>
      </c>
    </row>
    <row r="401">
      <c r="A401" t="n">
        <v>400</v>
      </c>
      <c r="B401" t="n">
        <v>0</v>
      </c>
      <c r="C401" t="inlineStr">
        <is>
          <t>JM Import &amp; Export</t>
        </is>
      </c>
      <c r="D401" t="inlineStr"/>
      <c r="E401" t="inlineStr">
        <is>
          <t>Bournemouth</t>
        </is>
      </c>
      <c r="F401" t="inlineStr">
        <is>
          <t>BH2</t>
        </is>
      </c>
      <c r="G401" t="n">
        <v>4.4</v>
      </c>
      <c r="N401" t="inlineStr">
        <is>
          <t>Ltd</t>
        </is>
      </c>
      <c r="O401" t="inlineStr">
        <is>
          <t>12291228</t>
        </is>
      </c>
      <c r="P401" t="n">
        <v>7</v>
      </c>
      <c r="Q401" t="inlineStr"/>
      <c r="R401" t="inlineStr">
        <is>
          <t>Dissolved on Companies House · SIC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tf_3d4b67e3</t>
        </is>
      </c>
    </row>
    <row r="402">
      <c r="A402" t="n">
        <v>401</v>
      </c>
      <c r="B402" t="n">
        <v>0</v>
      </c>
      <c r="C402" t="inlineStr">
        <is>
          <t>Nec Building &amp; Maintenace</t>
        </is>
      </c>
      <c r="D402" t="inlineStr"/>
      <c r="E402" t="inlineStr">
        <is>
          <t>Bournemouth</t>
        </is>
      </c>
      <c r="F402" t="inlineStr">
        <is>
          <t>BH2</t>
        </is>
      </c>
      <c r="G402" t="n">
        <v>4.4</v>
      </c>
      <c r="N402" t="inlineStr">
        <is>
          <t>Ltd</t>
        </is>
      </c>
      <c r="O402" t="inlineStr">
        <is>
          <t>14239344</t>
        </is>
      </c>
      <c r="P402" t="n">
        <v>4</v>
      </c>
      <c r="Q402" t="inlineStr"/>
      <c r="R402" t="inlineStr">
        <is>
          <t>Dissolved on Companies House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tf_749c64f2</t>
        </is>
      </c>
    </row>
    <row r="403">
      <c r="A403" t="n">
        <v>402</v>
      </c>
      <c r="B403" t="n">
        <v>0</v>
      </c>
      <c r="C403" t="inlineStr">
        <is>
          <t>Resin Driveways And Patios</t>
        </is>
      </c>
      <c r="D403" t="inlineStr"/>
      <c r="E403" t="inlineStr">
        <is>
          <t>Poole</t>
        </is>
      </c>
      <c r="F403" t="inlineStr">
        <is>
          <t>BH21</t>
        </is>
      </c>
      <c r="G403" t="n">
        <v>4.4</v>
      </c>
      <c r="N403" t="inlineStr">
        <is>
          <t>Ltd</t>
        </is>
      </c>
      <c r="O403" t="inlineStr">
        <is>
          <t>11150095</t>
        </is>
      </c>
      <c r="P403" t="n">
        <v>8</v>
      </c>
      <c r="Q403" t="inlineStr"/>
      <c r="R403" t="inlineStr">
        <is>
          <t>Dissolved on Companies House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tf_b2e42681</t>
        </is>
      </c>
    </row>
    <row r="404">
      <c r="A404" t="n">
        <v>403</v>
      </c>
      <c r="B404" t="n">
        <v>0</v>
      </c>
      <c r="C404" t="inlineStr">
        <is>
          <t>Unique Property Renovation</t>
        </is>
      </c>
      <c r="D404" t="inlineStr"/>
      <c r="E404" t="inlineStr">
        <is>
          <t>West Cliff Gardens</t>
        </is>
      </c>
      <c r="F404" t="inlineStr">
        <is>
          <t>BH2</t>
        </is>
      </c>
      <c r="G404" t="n">
        <v>4.4</v>
      </c>
      <c r="N404" t="inlineStr">
        <is>
          <t>Ltd</t>
        </is>
      </c>
      <c r="O404" t="inlineStr">
        <is>
          <t>09242085</t>
        </is>
      </c>
      <c r="P404" t="n">
        <v>12</v>
      </c>
      <c r="Q404" t="inlineStr"/>
      <c r="R404" t="inlineStr">
        <is>
          <t>Dissolved on Companies House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tf_ee7b4c40</t>
        </is>
      </c>
    </row>
    <row r="405">
      <c r="A405" t="n">
        <v>404</v>
      </c>
      <c r="B405" t="n">
        <v>0</v>
      </c>
      <c r="C405" t="inlineStr">
        <is>
          <t>I Automation Services</t>
        </is>
      </c>
      <c r="D405" t="inlineStr"/>
      <c r="E405" t="inlineStr">
        <is>
          <t>Bournemouth</t>
        </is>
      </c>
      <c r="F405" t="inlineStr">
        <is>
          <t>BH2</t>
        </is>
      </c>
      <c r="G405" t="n">
        <v>4.5</v>
      </c>
      <c r="N405" t="inlineStr">
        <is>
          <t>Ltd</t>
        </is>
      </c>
      <c r="O405" t="inlineStr">
        <is>
          <t>16067814</t>
        </is>
      </c>
      <c r="P405" t="n">
        <v>2</v>
      </c>
      <c r="Q405" t="inlineStr"/>
      <c r="R405" t="inlineStr">
        <is>
          <t>Dissolved on Companies House · SIC 43999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tf_993a5f8f</t>
        </is>
      </c>
    </row>
    <row r="406">
      <c r="A406" t="n">
        <v>405</v>
      </c>
      <c r="B406" t="n">
        <v>0</v>
      </c>
      <c r="C406" t="inlineStr">
        <is>
          <t>L &amp; S Finishes</t>
        </is>
      </c>
      <c r="D406" t="inlineStr"/>
      <c r="E406" t="inlineStr">
        <is>
          <t>Bournemouth</t>
        </is>
      </c>
      <c r="F406" t="inlineStr">
        <is>
          <t>BH11</t>
        </is>
      </c>
      <c r="G406" t="n">
        <v>4.5</v>
      </c>
      <c r="N406" t="inlineStr">
        <is>
          <t>Ltd</t>
        </is>
      </c>
      <c r="O406" t="inlineStr">
        <is>
          <t>07386184</t>
        </is>
      </c>
      <c r="P406" t="n">
        <v>16</v>
      </c>
      <c r="Q406" t="inlineStr"/>
      <c r="R406" t="inlineStr">
        <is>
          <t>Dissolved on Companies House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tf_f702abe1</t>
        </is>
      </c>
    </row>
    <row r="407">
      <c r="A407" t="n">
        <v>406</v>
      </c>
      <c r="B407" t="n">
        <v>0</v>
      </c>
      <c r="C407" t="inlineStr">
        <is>
          <t>Reku Coatings</t>
        </is>
      </c>
      <c r="D407" t="inlineStr"/>
      <c r="E407" t="inlineStr">
        <is>
          <t>Bournemouth</t>
        </is>
      </c>
      <c r="F407" t="inlineStr">
        <is>
          <t>BH2</t>
        </is>
      </c>
      <c r="G407" t="n">
        <v>4.5</v>
      </c>
      <c r="N407" t="inlineStr">
        <is>
          <t>Ltd</t>
        </is>
      </c>
      <c r="O407" t="inlineStr">
        <is>
          <t>09375746</t>
        </is>
      </c>
      <c r="P407" t="n">
        <v>11</v>
      </c>
      <c r="Q407" t="inlineStr"/>
      <c r="R407" t="inlineStr">
        <is>
          <t>Dissolved on Companies House · SIC 43999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tf_54d31638</t>
        </is>
      </c>
    </row>
    <row r="408">
      <c r="A408" t="n">
        <v>407</v>
      </c>
      <c r="B408" t="n">
        <v>0</v>
      </c>
      <c r="C408" t="inlineStr">
        <is>
          <t>Remmi</t>
        </is>
      </c>
      <c r="D408" t="inlineStr"/>
      <c r="E408" t="inlineStr">
        <is>
          <t>Bournemouth</t>
        </is>
      </c>
      <c r="F408" t="inlineStr">
        <is>
          <t>BH2</t>
        </is>
      </c>
      <c r="G408" t="n">
        <v>4.5</v>
      </c>
      <c r="N408" t="inlineStr">
        <is>
          <t>Ltd</t>
        </is>
      </c>
      <c r="O408" t="inlineStr">
        <is>
          <t>09422288</t>
        </is>
      </c>
      <c r="P408" t="n">
        <v>11</v>
      </c>
      <c r="Q408" t="inlineStr"/>
      <c r="R408" t="inlineStr">
        <is>
          <t>Dissolved on Companies House · SIC 43999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tf_a1727fa7</t>
        </is>
      </c>
    </row>
    <row r="409">
      <c r="A409" t="n">
        <v>408</v>
      </c>
      <c r="B409" t="n">
        <v>0</v>
      </c>
      <c r="C409" t="inlineStr">
        <is>
          <t>Shaun Hamill Construction</t>
        </is>
      </c>
      <c r="D409" t="inlineStr"/>
      <c r="E409" t="inlineStr">
        <is>
          <t>Bournemouth</t>
        </is>
      </c>
      <c r="F409" t="inlineStr">
        <is>
          <t>BH2</t>
        </is>
      </c>
      <c r="G409" t="n">
        <v>4.5</v>
      </c>
      <c r="N409" t="inlineStr">
        <is>
          <t>Ltd</t>
        </is>
      </c>
      <c r="O409" t="inlineStr">
        <is>
          <t>10564415</t>
        </is>
      </c>
      <c r="P409" t="n">
        <v>9</v>
      </c>
      <c r="Q409" t="inlineStr"/>
      <c r="R409" t="inlineStr">
        <is>
          <t>Dissolved on Companies House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tf_0ae39975</t>
        </is>
      </c>
    </row>
    <row r="410">
      <c r="A410" t="n">
        <v>409</v>
      </c>
      <c r="B410" t="n">
        <v>0</v>
      </c>
      <c r="C410" t="inlineStr">
        <is>
          <t>Structural Group Services</t>
        </is>
      </c>
      <c r="D410" t="inlineStr"/>
      <c r="E410" t="inlineStr">
        <is>
          <t>Bournemouth</t>
        </is>
      </c>
      <c r="F410" t="inlineStr">
        <is>
          <t>BH2</t>
        </is>
      </c>
      <c r="G410" t="n">
        <v>4.5</v>
      </c>
      <c r="N410" t="inlineStr">
        <is>
          <t>Ltd</t>
        </is>
      </c>
      <c r="O410" t="inlineStr">
        <is>
          <t>09924658</t>
        </is>
      </c>
      <c r="P410" t="n">
        <v>11</v>
      </c>
      <c r="Q410" t="inlineStr"/>
      <c r="R410" t="inlineStr">
        <is>
          <t>Dissolved on Companies House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tf_88872e4d</t>
        </is>
      </c>
    </row>
    <row r="411">
      <c r="A411" t="n">
        <v>410</v>
      </c>
      <c r="B411" t="n">
        <v>0</v>
      </c>
      <c r="C411" t="inlineStr">
        <is>
          <t>BCP Futureplaces</t>
        </is>
      </c>
      <c r="D411" t="inlineStr"/>
      <c r="E411" t="inlineStr">
        <is>
          <t>Bournemouth</t>
        </is>
      </c>
      <c r="F411" t="inlineStr">
        <is>
          <t>BH2</t>
        </is>
      </c>
      <c r="G411" t="n">
        <v>4.6</v>
      </c>
      <c r="N411" t="inlineStr">
        <is>
          <t>Ltd</t>
        </is>
      </c>
      <c r="O411" t="inlineStr">
        <is>
          <t>13465045</t>
        </is>
      </c>
      <c r="P411" t="n">
        <v>5</v>
      </c>
      <c r="Q411" t="inlineStr"/>
      <c r="R411" t="inlineStr">
        <is>
          <t>Dissolved on Companies House · SIC 41100, 43999, 84110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tf_6df5d2e6</t>
        </is>
      </c>
    </row>
    <row r="412">
      <c r="A412" t="n">
        <v>411</v>
      </c>
      <c r="B412" t="n">
        <v>0</v>
      </c>
      <c r="C412" t="inlineStr">
        <is>
          <t>Marin Property Solutions</t>
        </is>
      </c>
      <c r="D412" t="inlineStr"/>
      <c r="E412" t="inlineStr">
        <is>
          <t>Bournemouth</t>
        </is>
      </c>
      <c r="F412" t="inlineStr">
        <is>
          <t>BH11</t>
        </is>
      </c>
      <c r="G412" t="n">
        <v>4.6</v>
      </c>
      <c r="N412" t="inlineStr">
        <is>
          <t>Ltd</t>
        </is>
      </c>
      <c r="O412" t="inlineStr">
        <is>
          <t>09488809</t>
        </is>
      </c>
      <c r="P412" t="n">
        <v>11</v>
      </c>
      <c r="Q412" t="inlineStr"/>
      <c r="R412" t="inlineStr">
        <is>
          <t>Dissolved on Companies House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tf_08e74bab</t>
        </is>
      </c>
    </row>
    <row r="413">
      <c r="A413" t="n">
        <v>412</v>
      </c>
      <c r="B413" t="n">
        <v>0</v>
      </c>
      <c r="C413" t="inlineStr">
        <is>
          <t>Rebnok Global Services</t>
        </is>
      </c>
      <c r="D413" t="inlineStr"/>
      <c r="E413" t="inlineStr">
        <is>
          <t>Bournemouth</t>
        </is>
      </c>
      <c r="F413" t="inlineStr">
        <is>
          <t>BH2</t>
        </is>
      </c>
      <c r="G413" t="n">
        <v>4.6</v>
      </c>
      <c r="N413" t="inlineStr">
        <is>
          <t>Ltd</t>
        </is>
      </c>
      <c r="O413" t="inlineStr">
        <is>
          <t>13460813</t>
        </is>
      </c>
      <c r="P413" t="n">
        <v>5</v>
      </c>
      <c r="Q413" t="inlineStr"/>
      <c r="R413" t="inlineStr">
        <is>
          <t>Dissolved on Companies House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tf_0e5838a4</t>
        </is>
      </c>
    </row>
    <row r="414">
      <c r="A414" t="n">
        <v>413</v>
      </c>
      <c r="B414" t="n">
        <v>0</v>
      </c>
      <c r="C414" t="inlineStr">
        <is>
          <t>SJ Plant Hire</t>
        </is>
      </c>
      <c r="D414" t="inlineStr"/>
      <c r="E414" t="inlineStr">
        <is>
          <t>Bournemouth</t>
        </is>
      </c>
      <c r="F414" t="inlineStr">
        <is>
          <t>BH2</t>
        </is>
      </c>
      <c r="G414" t="n">
        <v>4.6</v>
      </c>
      <c r="N414" t="inlineStr">
        <is>
          <t>Ltd</t>
        </is>
      </c>
      <c r="O414" t="inlineStr">
        <is>
          <t>04691045</t>
        </is>
      </c>
      <c r="P414" t="n">
        <v>23</v>
      </c>
      <c r="Q414" t="inlineStr"/>
      <c r="R414" t="inlineStr">
        <is>
          <t>Dissolved on Companies House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tf_c6e83289</t>
        </is>
      </c>
    </row>
    <row r="415">
      <c r="A415" t="n">
        <v>414</v>
      </c>
      <c r="B415" t="n">
        <v>0</v>
      </c>
      <c r="C415" t="inlineStr">
        <is>
          <t>Dbeest1Onbriks</t>
        </is>
      </c>
      <c r="D415" t="inlineStr"/>
      <c r="E415" t="inlineStr">
        <is>
          <t>Bournemouth</t>
        </is>
      </c>
      <c r="F415" t="inlineStr">
        <is>
          <t>BH11</t>
        </is>
      </c>
      <c r="G415" t="n">
        <v>4.7</v>
      </c>
      <c r="N415" t="inlineStr">
        <is>
          <t>Ltd</t>
        </is>
      </c>
      <c r="O415" t="inlineStr">
        <is>
          <t>13352148</t>
        </is>
      </c>
      <c r="P415" t="n">
        <v>5</v>
      </c>
      <c r="Q415" t="inlineStr"/>
      <c r="R415" t="inlineStr">
        <is>
          <t>Dissolved on Companies House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tf_9fce038f</t>
        </is>
      </c>
    </row>
    <row r="416">
      <c r="A416" t="n">
        <v>415</v>
      </c>
      <c r="B416" t="n">
        <v>0</v>
      </c>
      <c r="C416" t="inlineStr">
        <is>
          <t>Direct Driveways And Landscaping</t>
        </is>
      </c>
      <c r="D416" t="inlineStr"/>
      <c r="E416" t="inlineStr">
        <is>
          <t>Bournemouth</t>
        </is>
      </c>
      <c r="F416" t="inlineStr">
        <is>
          <t>BH2</t>
        </is>
      </c>
      <c r="G416" t="n">
        <v>4.8</v>
      </c>
      <c r="N416" t="inlineStr">
        <is>
          <t>Ltd</t>
        </is>
      </c>
      <c r="O416" t="inlineStr">
        <is>
          <t>11402339</t>
        </is>
      </c>
      <c r="P416" t="n">
        <v>8</v>
      </c>
      <c r="Q416" t="inlineStr"/>
      <c r="R416" t="inlineStr">
        <is>
          <t>Dissolved on Companies House · SIC 43390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tf_54c89af7</t>
        </is>
      </c>
    </row>
    <row r="417">
      <c r="A417" t="n">
        <v>416</v>
      </c>
      <c r="B417" t="n">
        <v>0</v>
      </c>
      <c r="C417" t="inlineStr">
        <is>
          <t>Driveway Doctor</t>
        </is>
      </c>
      <c r="D417" t="inlineStr"/>
      <c r="E417" t="inlineStr">
        <is>
          <t>Bournemouth</t>
        </is>
      </c>
      <c r="F417" t="inlineStr">
        <is>
          <t>BH11</t>
        </is>
      </c>
      <c r="G417" t="n">
        <v>4.8</v>
      </c>
      <c r="N417" t="inlineStr">
        <is>
          <t>Ltd</t>
        </is>
      </c>
      <c r="O417" t="inlineStr">
        <is>
          <t>07333458</t>
        </is>
      </c>
      <c r="P417" t="n">
        <v>16</v>
      </c>
      <c r="Q417" t="inlineStr"/>
      <c r="R417" t="inlineStr">
        <is>
          <t>Dissolved on Companies House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tf_1d6589cf</t>
        </is>
      </c>
    </row>
    <row r="418">
      <c r="A418" t="n">
        <v>417</v>
      </c>
      <c r="B418" t="n">
        <v>0</v>
      </c>
      <c r="C418" t="inlineStr">
        <is>
          <t>Ikon Sales Consulting</t>
        </is>
      </c>
      <c r="D418" t="inlineStr"/>
      <c r="E418" t="inlineStr">
        <is>
          <t>Bournemouth</t>
        </is>
      </c>
      <c r="F418" t="inlineStr">
        <is>
          <t>BH3</t>
        </is>
      </c>
      <c r="G418" t="n">
        <v>4.8</v>
      </c>
      <c r="N418" t="inlineStr">
        <is>
          <t>Ltd</t>
        </is>
      </c>
      <c r="O418" t="inlineStr">
        <is>
          <t>10694228</t>
        </is>
      </c>
      <c r="P418" t="n">
        <v>9</v>
      </c>
      <c r="Q418" t="inlineStr"/>
      <c r="R418" t="inlineStr">
        <is>
          <t>Dissolved on Companies House · SIC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tf_9270bbeb</t>
        </is>
      </c>
    </row>
    <row r="419">
      <c r="A419" t="n">
        <v>418</v>
      </c>
      <c r="B419" t="n">
        <v>0</v>
      </c>
      <c r="C419" t="inlineStr">
        <is>
          <t>Mim Civils</t>
        </is>
      </c>
      <c r="D419" t="inlineStr"/>
      <c r="E419" t="inlineStr">
        <is>
          <t>Bournemouth</t>
        </is>
      </c>
      <c r="F419" t="inlineStr">
        <is>
          <t>BH10</t>
        </is>
      </c>
      <c r="G419" t="n">
        <v>4.8</v>
      </c>
      <c r="N419" t="inlineStr">
        <is>
          <t>Ltd</t>
        </is>
      </c>
      <c r="O419" t="inlineStr">
        <is>
          <t>15173123</t>
        </is>
      </c>
      <c r="P419" t="n">
        <v>3</v>
      </c>
      <c r="Q419" t="inlineStr"/>
      <c r="R419" t="inlineStr">
        <is>
          <t>Dissolved on Companies House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tf_37cace06</t>
        </is>
      </c>
    </row>
    <row r="420">
      <c r="A420" t="n">
        <v>419</v>
      </c>
      <c r="B420" t="n">
        <v>0</v>
      </c>
      <c r="C420" t="inlineStr">
        <is>
          <t>Platinum Developments</t>
        </is>
      </c>
      <c r="D420" t="inlineStr"/>
      <c r="E420" t="inlineStr">
        <is>
          <t>Bournemouth</t>
        </is>
      </c>
      <c r="F420" t="inlineStr">
        <is>
          <t>BH2</t>
        </is>
      </c>
      <c r="G420" t="n">
        <v>4.8</v>
      </c>
      <c r="N420" t="inlineStr">
        <is>
          <t>Ltd</t>
        </is>
      </c>
      <c r="O420" t="inlineStr">
        <is>
          <t>03309278</t>
        </is>
      </c>
      <c r="P420" t="n">
        <v>29</v>
      </c>
      <c r="Q420" t="inlineStr"/>
      <c r="R420" t="inlineStr">
        <is>
          <t>Dissolved on Companies House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tf_662b7837</t>
        </is>
      </c>
    </row>
    <row r="421">
      <c r="A421" t="n">
        <v>420</v>
      </c>
      <c r="B421" t="n">
        <v>0</v>
      </c>
      <c r="C421" t="inlineStr">
        <is>
          <t>Regency Property Surveys</t>
        </is>
      </c>
      <c r="D421" t="inlineStr"/>
      <c r="E421" t="inlineStr">
        <is>
          <t>Bournemouth</t>
        </is>
      </c>
      <c r="F421" t="inlineStr">
        <is>
          <t>BH11</t>
        </is>
      </c>
      <c r="G421" t="n">
        <v>4.8</v>
      </c>
      <c r="N421" t="inlineStr">
        <is>
          <t>Ltd</t>
        </is>
      </c>
      <c r="O421" t="inlineStr">
        <is>
          <t>16377405</t>
        </is>
      </c>
      <c r="P421" t="n">
        <v>1</v>
      </c>
      <c r="Q421" t="inlineStr"/>
      <c r="R421" t="inlineStr">
        <is>
          <t>Dissolved on Companies House · SIC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tf_469c15fc</t>
        </is>
      </c>
    </row>
    <row r="422">
      <c r="A422" t="n">
        <v>421</v>
      </c>
      <c r="B422" t="n">
        <v>0</v>
      </c>
      <c r="C422" t="inlineStr">
        <is>
          <t>Home Care Specialists</t>
        </is>
      </c>
      <c r="D422" t="inlineStr"/>
      <c r="E422" t="inlineStr">
        <is>
          <t>Bournemouth</t>
        </is>
      </c>
      <c r="F422" t="inlineStr">
        <is>
          <t>BH3</t>
        </is>
      </c>
      <c r="G422" t="n">
        <v>4.9</v>
      </c>
      <c r="N422" t="inlineStr">
        <is>
          <t>Ltd</t>
        </is>
      </c>
      <c r="O422" t="inlineStr">
        <is>
          <t>16234780</t>
        </is>
      </c>
      <c r="P422" t="n">
        <v>1</v>
      </c>
      <c r="Q422" t="inlineStr"/>
      <c r="R422" t="inlineStr">
        <is>
          <t>Dissolved on Companies House · SIC 43999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tf_0fb728b6</t>
        </is>
      </c>
    </row>
    <row r="423">
      <c r="A423" t="n">
        <v>422</v>
      </c>
      <c r="B423" t="n">
        <v>0</v>
      </c>
      <c r="C423" t="inlineStr">
        <is>
          <t>K&amp;K Construction And Renovation</t>
        </is>
      </c>
      <c r="D423" t="inlineStr"/>
      <c r="E423" t="inlineStr">
        <is>
          <t>Bournemouth</t>
        </is>
      </c>
      <c r="F423" t="inlineStr">
        <is>
          <t>BH1</t>
        </is>
      </c>
      <c r="G423" t="n">
        <v>4.9</v>
      </c>
      <c r="N423" t="inlineStr">
        <is>
          <t>Ltd</t>
        </is>
      </c>
      <c r="O423" t="inlineStr">
        <is>
          <t>14332219</t>
        </is>
      </c>
      <c r="P423" t="n">
        <v>4</v>
      </c>
      <c r="Q423" t="inlineStr"/>
      <c r="R423" t="inlineStr">
        <is>
          <t>Dissolved on Companies House · SIC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tf_faddbc86</t>
        </is>
      </c>
    </row>
    <row r="424">
      <c r="A424" t="n">
        <v>423</v>
      </c>
      <c r="B424" t="n">
        <v>0</v>
      </c>
      <c r="C424" t="inlineStr">
        <is>
          <t>Matt Construction Services</t>
        </is>
      </c>
      <c r="D424" t="inlineStr"/>
      <c r="E424" t="inlineStr">
        <is>
          <t>Bournemouth</t>
        </is>
      </c>
      <c r="F424" t="inlineStr">
        <is>
          <t>BH1</t>
        </is>
      </c>
      <c r="G424" t="n">
        <v>4.9</v>
      </c>
      <c r="N424" t="inlineStr">
        <is>
          <t>Ltd</t>
        </is>
      </c>
      <c r="O424" t="inlineStr">
        <is>
          <t>14281532</t>
        </is>
      </c>
      <c r="P424" t="n">
        <v>4</v>
      </c>
      <c r="Q424" t="inlineStr"/>
      <c r="R424" t="inlineStr">
        <is>
          <t>Dissolved on Companies House · SIC 43999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tf_a47d7d1f</t>
        </is>
      </c>
    </row>
    <row r="425">
      <c r="A425" t="n">
        <v>424</v>
      </c>
      <c r="B425" t="n">
        <v>0</v>
      </c>
      <c r="C425" t="inlineStr">
        <is>
          <t>Mcmarine21</t>
        </is>
      </c>
      <c r="D425" t="inlineStr"/>
      <c r="E425" t="inlineStr">
        <is>
          <t>Bournemouth</t>
        </is>
      </c>
      <c r="F425" t="inlineStr">
        <is>
          <t>BH1</t>
        </is>
      </c>
      <c r="G425" t="n">
        <v>4.9</v>
      </c>
      <c r="N425" t="inlineStr">
        <is>
          <t>Ltd</t>
        </is>
      </c>
      <c r="O425" t="inlineStr">
        <is>
          <t>13146054</t>
        </is>
      </c>
      <c r="P425" t="n">
        <v>5</v>
      </c>
      <c r="Q425" t="inlineStr"/>
      <c r="R425" t="inlineStr">
        <is>
          <t>Dissolved on Companies House · SIC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tf_8abe445d</t>
        </is>
      </c>
    </row>
    <row r="426">
      <c r="A426" t="n">
        <v>425</v>
      </c>
      <c r="B426" t="n">
        <v>0</v>
      </c>
      <c r="C426" t="inlineStr">
        <is>
          <t>Thermal Home Insulations</t>
        </is>
      </c>
      <c r="D426" t="inlineStr"/>
      <c r="E426" t="inlineStr">
        <is>
          <t>Bournemouth</t>
        </is>
      </c>
      <c r="F426" t="inlineStr">
        <is>
          <t>BH1</t>
        </is>
      </c>
      <c r="G426" t="n">
        <v>4.9</v>
      </c>
      <c r="N426" t="inlineStr">
        <is>
          <t>Ltd</t>
        </is>
      </c>
      <c r="O426" t="inlineStr">
        <is>
          <t>10682280</t>
        </is>
      </c>
      <c r="P426" t="n">
        <v>9</v>
      </c>
      <c r="Q426" t="inlineStr"/>
      <c r="R426" t="inlineStr">
        <is>
          <t>Dissolved on Companies House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tf_2f55429c</t>
        </is>
      </c>
    </row>
    <row r="427">
      <c r="A427" t="n">
        <v>426</v>
      </c>
      <c r="B427" t="n">
        <v>0</v>
      </c>
      <c r="C427" t="inlineStr">
        <is>
          <t>Bazsal Contractors</t>
        </is>
      </c>
      <c r="D427" t="inlineStr"/>
      <c r="E427" t="inlineStr">
        <is>
          <t>Bournemouth</t>
        </is>
      </c>
      <c r="F427" t="inlineStr">
        <is>
          <t>BH1</t>
        </is>
      </c>
      <c r="G427" t="n">
        <v>5</v>
      </c>
      <c r="N427" t="inlineStr">
        <is>
          <t>Ltd</t>
        </is>
      </c>
      <c r="O427" t="inlineStr">
        <is>
          <t>10861889</t>
        </is>
      </c>
      <c r="P427" t="n">
        <v>9</v>
      </c>
      <c r="Q427" t="inlineStr"/>
      <c r="R427" t="inlineStr">
        <is>
          <t>Dissolved on Companies House · SIC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tf_37c8a3d5</t>
        </is>
      </c>
    </row>
    <row r="428">
      <c r="A428" t="n">
        <v>427</v>
      </c>
      <c r="B428" t="n">
        <v>0</v>
      </c>
      <c r="C428" t="inlineStr">
        <is>
          <t>Colin Howie</t>
        </is>
      </c>
      <c r="D428" t="inlineStr"/>
      <c r="E428" t="inlineStr">
        <is>
          <t>Bournemouth</t>
        </is>
      </c>
      <c r="F428" t="inlineStr">
        <is>
          <t>BH1</t>
        </is>
      </c>
      <c r="G428" t="n">
        <v>5</v>
      </c>
      <c r="N428" t="inlineStr">
        <is>
          <t>Ltd</t>
        </is>
      </c>
      <c r="O428" t="inlineStr">
        <is>
          <t>09798683</t>
        </is>
      </c>
      <c r="P428" t="n">
        <v>11</v>
      </c>
      <c r="Q428" t="inlineStr"/>
      <c r="R428" t="inlineStr">
        <is>
          <t>Dissolved on Companies House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tf_6776b6d0</t>
        </is>
      </c>
    </row>
    <row r="429">
      <c r="A429" t="n">
        <v>428</v>
      </c>
      <c r="B429" t="n">
        <v>0</v>
      </c>
      <c r="C429" t="inlineStr">
        <is>
          <t>Eric Olivia</t>
        </is>
      </c>
      <c r="D429" t="inlineStr"/>
      <c r="E429" t="inlineStr">
        <is>
          <t>Bournemouth</t>
        </is>
      </c>
      <c r="F429" t="inlineStr">
        <is>
          <t>BH1</t>
        </is>
      </c>
      <c r="G429" t="n">
        <v>5</v>
      </c>
      <c r="N429" t="inlineStr">
        <is>
          <t>Ltd</t>
        </is>
      </c>
      <c r="O429" t="inlineStr">
        <is>
          <t>09965706</t>
        </is>
      </c>
      <c r="P429" t="n">
        <v>10</v>
      </c>
      <c r="Q429" t="inlineStr"/>
      <c r="R429" t="inlineStr">
        <is>
          <t>Dissolved on Companies House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tf_85e10fcd</t>
        </is>
      </c>
    </row>
    <row r="430">
      <c r="A430" t="n">
        <v>429</v>
      </c>
      <c r="B430" t="n">
        <v>0</v>
      </c>
      <c r="C430" t="inlineStr">
        <is>
          <t>KM Savage</t>
        </is>
      </c>
      <c r="D430" t="inlineStr"/>
      <c r="E430" t="inlineStr">
        <is>
          <t>Bournemouth</t>
        </is>
      </c>
      <c r="F430" t="inlineStr">
        <is>
          <t>BH1</t>
        </is>
      </c>
      <c r="G430" t="n">
        <v>5</v>
      </c>
      <c r="N430" t="inlineStr">
        <is>
          <t>Ltd</t>
        </is>
      </c>
      <c r="O430" t="inlineStr">
        <is>
          <t>10236589</t>
        </is>
      </c>
      <c r="P430" t="n">
        <v>10</v>
      </c>
      <c r="Q430" t="inlineStr"/>
      <c r="R430" t="inlineStr">
        <is>
          <t>Dissolved on Companies House · SIC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tf_87234c4e</t>
        </is>
      </c>
    </row>
    <row r="431">
      <c r="A431" t="n">
        <v>430</v>
      </c>
      <c r="B431" t="n">
        <v>0</v>
      </c>
      <c r="C431" t="inlineStr">
        <is>
          <t>Mazz/Mp</t>
        </is>
      </c>
      <c r="D431" t="inlineStr"/>
      <c r="E431" t="inlineStr">
        <is>
          <t>Bournemouth</t>
        </is>
      </c>
      <c r="F431" t="inlineStr">
        <is>
          <t>BH10</t>
        </is>
      </c>
      <c r="G431" t="n">
        <v>5</v>
      </c>
      <c r="N431" t="inlineStr">
        <is>
          <t>Ltd</t>
        </is>
      </c>
      <c r="O431" t="inlineStr">
        <is>
          <t>14139701</t>
        </is>
      </c>
      <c r="P431" t="n">
        <v>4</v>
      </c>
      <c r="Q431" t="inlineStr"/>
      <c r="R431" t="inlineStr">
        <is>
          <t>Dissolved on Companies House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tf_ae03b953</t>
        </is>
      </c>
    </row>
    <row r="432">
      <c r="A432" t="n">
        <v>431</v>
      </c>
      <c r="B432" t="n">
        <v>0</v>
      </c>
      <c r="C432" t="inlineStr">
        <is>
          <t>Resin Bound Solutions</t>
        </is>
      </c>
      <c r="D432" t="inlineStr"/>
      <c r="E432" t="inlineStr">
        <is>
          <t>Bournemouth</t>
        </is>
      </c>
      <c r="F432" t="inlineStr">
        <is>
          <t>BH3</t>
        </is>
      </c>
      <c r="G432" t="n">
        <v>5</v>
      </c>
      <c r="N432" t="inlineStr">
        <is>
          <t>Ltd</t>
        </is>
      </c>
      <c r="O432" t="inlineStr">
        <is>
          <t>09225744</t>
        </is>
      </c>
      <c r="P432" t="n">
        <v>12</v>
      </c>
      <c r="Q432" t="inlineStr"/>
      <c r="R432" t="inlineStr">
        <is>
          <t>Dissolved on Companies House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tf_70258f03</t>
        </is>
      </c>
    </row>
    <row r="433">
      <c r="A433" t="n">
        <v>432</v>
      </c>
      <c r="B433" t="n">
        <v>0</v>
      </c>
      <c r="C433" t="inlineStr">
        <is>
          <t>Timothy Griffith</t>
        </is>
      </c>
      <c r="D433" t="inlineStr"/>
      <c r="E433" t="inlineStr">
        <is>
          <t>Bournemouth</t>
        </is>
      </c>
      <c r="F433" t="inlineStr">
        <is>
          <t>BH1</t>
        </is>
      </c>
      <c r="G433" t="n">
        <v>5</v>
      </c>
      <c r="N433" t="inlineStr">
        <is>
          <t>Ltd</t>
        </is>
      </c>
      <c r="O433" t="inlineStr">
        <is>
          <t>09700001</t>
        </is>
      </c>
      <c r="P433" t="n">
        <v>11</v>
      </c>
      <c r="Q433" t="inlineStr"/>
      <c r="R433" t="inlineStr">
        <is>
          <t>Dissolved on Companies House · SIC 41100,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tf_6834faa2</t>
        </is>
      </c>
    </row>
    <row r="434">
      <c r="A434" t="n">
        <v>433</v>
      </c>
      <c r="B434" t="n">
        <v>0</v>
      </c>
      <c r="C434" t="inlineStr">
        <is>
          <t>Tyrrell Solutions</t>
        </is>
      </c>
      <c r="D434" t="inlineStr"/>
      <c r="E434" t="inlineStr">
        <is>
          <t>Bournemouth</t>
        </is>
      </c>
      <c r="F434" t="inlineStr">
        <is>
          <t>BH1</t>
        </is>
      </c>
      <c r="G434" t="n">
        <v>5</v>
      </c>
      <c r="N434" t="inlineStr">
        <is>
          <t>Ltd</t>
        </is>
      </c>
      <c r="O434" t="inlineStr">
        <is>
          <t>11438590</t>
        </is>
      </c>
      <c r="P434" t="n">
        <v>8</v>
      </c>
      <c r="Q434" t="inlineStr"/>
      <c r="R434" t="inlineStr">
        <is>
          <t>Dissolved on Companies House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tf_708b65ed</t>
        </is>
      </c>
    </row>
    <row r="435">
      <c r="A435" t="n">
        <v>434</v>
      </c>
      <c r="B435" t="n">
        <v>0</v>
      </c>
      <c r="C435" t="inlineStr">
        <is>
          <t>Berkshire And Jinx Associates</t>
        </is>
      </c>
      <c r="D435" t="inlineStr"/>
      <c r="E435" t="inlineStr">
        <is>
          <t>Bournemouth</t>
        </is>
      </c>
      <c r="F435" t="inlineStr">
        <is>
          <t>BH9</t>
        </is>
      </c>
      <c r="G435" t="n">
        <v>5.1</v>
      </c>
      <c r="N435" t="inlineStr">
        <is>
          <t>Ltd</t>
        </is>
      </c>
      <c r="O435" t="inlineStr">
        <is>
          <t>13203023</t>
        </is>
      </c>
      <c r="P435" t="n">
        <v>5</v>
      </c>
      <c r="Q435" t="inlineStr"/>
      <c r="R435" t="inlineStr">
        <is>
          <t>Dissolved on Companies House · SIC 43290,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tf_3664fa48</t>
        </is>
      </c>
    </row>
    <row r="436">
      <c r="A436" t="n">
        <v>435</v>
      </c>
      <c r="B436" t="n">
        <v>0</v>
      </c>
      <c r="C436" t="inlineStr">
        <is>
          <t>Charlton Solar</t>
        </is>
      </c>
      <c r="D436" t="inlineStr"/>
      <c r="E436" t="inlineStr">
        <is>
          <t>Bournemouth</t>
        </is>
      </c>
      <c r="F436" t="inlineStr">
        <is>
          <t>BH1</t>
        </is>
      </c>
      <c r="G436" t="n">
        <v>5.1</v>
      </c>
      <c r="N436" t="inlineStr">
        <is>
          <t>Ltd</t>
        </is>
      </c>
      <c r="O436" t="inlineStr">
        <is>
          <t>16262258</t>
        </is>
      </c>
      <c r="P436" t="n">
        <v>1</v>
      </c>
      <c r="Q436" t="inlineStr"/>
      <c r="R436" t="inlineStr">
        <is>
          <t>Dissolved on Companies House · SIC 43220,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tf_b1fb61bc</t>
        </is>
      </c>
    </row>
    <row r="437">
      <c r="A437" t="n">
        <v>436</v>
      </c>
      <c r="B437" t="n">
        <v>0</v>
      </c>
      <c r="C437" t="inlineStr">
        <is>
          <t>KJ Dorset Groundworks</t>
        </is>
      </c>
      <c r="D437" t="inlineStr"/>
      <c r="E437" t="inlineStr">
        <is>
          <t>Bournemouth</t>
        </is>
      </c>
      <c r="F437" t="inlineStr">
        <is>
          <t>BH9</t>
        </is>
      </c>
      <c r="G437" t="n">
        <v>5.1</v>
      </c>
      <c r="N437" t="inlineStr">
        <is>
          <t>Ltd</t>
        </is>
      </c>
      <c r="O437" t="inlineStr">
        <is>
          <t>09920934</t>
        </is>
      </c>
      <c r="P437" t="n">
        <v>11</v>
      </c>
      <c r="Q437" t="inlineStr"/>
      <c r="R437" t="inlineStr">
        <is>
          <t>Dissolved on Companies House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tf_b4b8614b</t>
        </is>
      </c>
    </row>
    <row r="438">
      <c r="A438" t="n">
        <v>437</v>
      </c>
      <c r="B438" t="n">
        <v>0</v>
      </c>
      <c r="C438" t="inlineStr">
        <is>
          <t>Ranjith Murugesan</t>
        </is>
      </c>
      <c r="D438" t="inlineStr"/>
      <c r="E438" t="inlineStr">
        <is>
          <t>Bournemouth</t>
        </is>
      </c>
      <c r="F438" t="inlineStr">
        <is>
          <t>BH11</t>
        </is>
      </c>
      <c r="G438" t="n">
        <v>5.1</v>
      </c>
      <c r="N438" t="inlineStr">
        <is>
          <t>Ltd</t>
        </is>
      </c>
      <c r="O438" t="inlineStr">
        <is>
          <t>14639416</t>
        </is>
      </c>
      <c r="P438" t="n">
        <v>3</v>
      </c>
      <c r="Q438" t="inlineStr"/>
      <c r="R438" t="inlineStr">
        <is>
          <t>Dissolved on Companies House · SIC 43999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tf_a8fc5a91</t>
        </is>
      </c>
    </row>
    <row r="439">
      <c r="A439" t="n">
        <v>438</v>
      </c>
      <c r="B439" t="n">
        <v>0</v>
      </c>
      <c r="C439" t="inlineStr">
        <is>
          <t>Swallow Property Solutions</t>
        </is>
      </c>
      <c r="D439" t="inlineStr"/>
      <c r="E439" t="inlineStr">
        <is>
          <t>Bournemouth</t>
        </is>
      </c>
      <c r="F439" t="inlineStr">
        <is>
          <t>BH9</t>
        </is>
      </c>
      <c r="G439" t="n">
        <v>5.1</v>
      </c>
      <c r="N439" t="inlineStr">
        <is>
          <t>Ltd</t>
        </is>
      </c>
      <c r="O439" t="inlineStr">
        <is>
          <t>15066000</t>
        </is>
      </c>
      <c r="P439" t="n">
        <v>3</v>
      </c>
      <c r="Q439" t="inlineStr"/>
      <c r="R439" t="inlineStr">
        <is>
          <t>Dissolved on Companies House · SIC 43999, 95220, 95240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tf_29ffb7cc</t>
        </is>
      </c>
    </row>
    <row r="440">
      <c r="A440" t="n">
        <v>439</v>
      </c>
      <c r="B440" t="n">
        <v>0</v>
      </c>
      <c r="C440" t="inlineStr">
        <is>
          <t>Warmer Home Energy</t>
        </is>
      </c>
      <c r="D440" t="inlineStr"/>
      <c r="E440" t="inlineStr">
        <is>
          <t>Bournemouth</t>
        </is>
      </c>
      <c r="F440" t="inlineStr">
        <is>
          <t>BH1</t>
        </is>
      </c>
      <c r="G440" t="n">
        <v>5.1</v>
      </c>
      <c r="N440" t="inlineStr">
        <is>
          <t>Ltd</t>
        </is>
      </c>
      <c r="O440" t="inlineStr">
        <is>
          <t>09225493</t>
        </is>
      </c>
      <c r="P440" t="n">
        <v>12</v>
      </c>
      <c r="Q440" t="inlineStr"/>
      <c r="R440" t="inlineStr">
        <is>
          <t>Dissolved on Companies House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tf_7fc9218d</t>
        </is>
      </c>
    </row>
    <row r="441">
      <c r="A441" t="n">
        <v>440</v>
      </c>
      <c r="B441" t="n">
        <v>0</v>
      </c>
      <c r="C441" t="inlineStr">
        <is>
          <t>A Nehlig (South) LTD</t>
        </is>
      </c>
      <c r="D441" t="inlineStr"/>
      <c r="E441" t="inlineStr">
        <is>
          <t>Bournemouth</t>
        </is>
      </c>
      <c r="F441" t="inlineStr">
        <is>
          <t>BH11</t>
        </is>
      </c>
      <c r="G441" t="n">
        <v>5.2</v>
      </c>
      <c r="N441" t="inlineStr">
        <is>
          <t>Ltd</t>
        </is>
      </c>
      <c r="O441" t="inlineStr">
        <is>
          <t>14232533</t>
        </is>
      </c>
      <c r="P441" t="n">
        <v>4</v>
      </c>
      <c r="Q441" t="inlineStr"/>
      <c r="R441" t="inlineStr">
        <is>
          <t>Dissolved on Companies House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tf_a7f3745f</t>
        </is>
      </c>
    </row>
    <row r="442">
      <c r="A442" t="n">
        <v>441</v>
      </c>
      <c r="B442" t="n">
        <v>0</v>
      </c>
      <c r="C442" t="inlineStr">
        <is>
          <t>Airport Systems Consultancy</t>
        </is>
      </c>
      <c r="D442" t="inlineStr"/>
      <c r="E442" t="inlineStr">
        <is>
          <t>Bournemouth</t>
        </is>
      </c>
      <c r="F442" t="inlineStr">
        <is>
          <t>BH9</t>
        </is>
      </c>
      <c r="G442" t="n">
        <v>5.2</v>
      </c>
      <c r="N442" t="inlineStr">
        <is>
          <t>Ltd</t>
        </is>
      </c>
      <c r="O442" t="inlineStr">
        <is>
          <t>10655532</t>
        </is>
      </c>
      <c r="P442" t="n">
        <v>9</v>
      </c>
      <c r="Q442" t="inlineStr"/>
      <c r="R442" t="inlineStr">
        <is>
          <t>Dissolved on Companies House · SIC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tf_dc2fb311</t>
        </is>
      </c>
    </row>
    <row r="443">
      <c r="A443" t="n">
        <v>442</v>
      </c>
      <c r="B443" t="n">
        <v>0</v>
      </c>
      <c r="C443" t="inlineStr">
        <is>
          <t>Altok Decorating</t>
        </is>
      </c>
      <c r="D443" t="inlineStr"/>
      <c r="E443" t="inlineStr">
        <is>
          <t>Bournemouth</t>
        </is>
      </c>
      <c r="F443" t="inlineStr">
        <is>
          <t>BH1</t>
        </is>
      </c>
      <c r="G443" t="n">
        <v>5.2</v>
      </c>
      <c r="N443" t="inlineStr">
        <is>
          <t>Ltd</t>
        </is>
      </c>
      <c r="O443" t="inlineStr">
        <is>
          <t>11092325</t>
        </is>
      </c>
      <c r="P443" t="n">
        <v>9</v>
      </c>
      <c r="Q443" t="inlineStr"/>
      <c r="R443" t="inlineStr">
        <is>
          <t>Dissolved on Companies House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tf_cdbe1d86</t>
        </is>
      </c>
    </row>
    <row r="444">
      <c r="A444" t="n">
        <v>443</v>
      </c>
      <c r="B444" t="n">
        <v>0</v>
      </c>
      <c r="C444" t="inlineStr">
        <is>
          <t>Calne Developments</t>
        </is>
      </c>
      <c r="D444" t="inlineStr"/>
      <c r="E444" t="inlineStr">
        <is>
          <t>Bournemouth</t>
        </is>
      </c>
      <c r="F444" t="inlineStr">
        <is>
          <t>BH9</t>
        </is>
      </c>
      <c r="G444" t="n">
        <v>5.2</v>
      </c>
      <c r="N444" t="inlineStr">
        <is>
          <t>Ltd</t>
        </is>
      </c>
      <c r="O444" t="inlineStr">
        <is>
          <t>13046930</t>
        </is>
      </c>
      <c r="P444" t="n">
        <v>6</v>
      </c>
      <c r="Q444" t="inlineStr"/>
      <c r="R444" t="inlineStr">
        <is>
          <t>Dissolved on Companies House · SIC 41100, 43999, 70229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tf_96b4e4b1</t>
        </is>
      </c>
    </row>
    <row r="445">
      <c r="A445" t="n">
        <v>444</v>
      </c>
      <c r="B445" t="n">
        <v>0</v>
      </c>
      <c r="C445" t="inlineStr">
        <is>
          <t>Dive Dorset Marine Solutions</t>
        </is>
      </c>
      <c r="D445" t="inlineStr"/>
      <c r="E445" t="inlineStr">
        <is>
          <t>Bournemouth</t>
        </is>
      </c>
      <c r="F445" t="inlineStr">
        <is>
          <t>BH1</t>
        </is>
      </c>
      <c r="G445" t="n">
        <v>5.2</v>
      </c>
      <c r="N445" t="inlineStr">
        <is>
          <t>Ltd</t>
        </is>
      </c>
      <c r="O445" t="inlineStr">
        <is>
          <t>09906298</t>
        </is>
      </c>
      <c r="P445" t="n">
        <v>11</v>
      </c>
      <c r="Q445" t="inlineStr"/>
      <c r="R445" t="inlineStr">
        <is>
          <t>Dissolved on Companies House · SIC 43999, 74209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tf_250d8892</t>
        </is>
      </c>
    </row>
    <row r="446">
      <c r="A446" t="n">
        <v>445</v>
      </c>
      <c r="B446" t="n">
        <v>0</v>
      </c>
      <c r="C446" t="inlineStr">
        <is>
          <t>Dryseal Technologies</t>
        </is>
      </c>
      <c r="D446" t="inlineStr"/>
      <c r="E446" t="inlineStr">
        <is>
          <t>Bournemouth</t>
        </is>
      </c>
      <c r="F446" t="inlineStr">
        <is>
          <t>BH1</t>
        </is>
      </c>
      <c r="G446" t="n">
        <v>5.2</v>
      </c>
      <c r="N446" t="inlineStr">
        <is>
          <t>Ltd</t>
        </is>
      </c>
      <c r="O446" t="inlineStr">
        <is>
          <t>15873806</t>
        </is>
      </c>
      <c r="P446" t="n">
        <v>2</v>
      </c>
      <c r="Q446" t="inlineStr"/>
      <c r="R446" t="inlineStr">
        <is>
          <t>Dissolved on Companies House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tf_91683318</t>
        </is>
      </c>
    </row>
    <row r="447">
      <c r="A447" t="n">
        <v>446</v>
      </c>
      <c r="B447" t="n">
        <v>0</v>
      </c>
      <c r="C447" t="inlineStr">
        <is>
          <t>Etr (Construction Setting Out)</t>
        </is>
      </c>
      <c r="D447" t="inlineStr"/>
      <c r="E447" t="inlineStr">
        <is>
          <t>Bournemouth</t>
        </is>
      </c>
      <c r="F447" t="inlineStr">
        <is>
          <t>BH1</t>
        </is>
      </c>
      <c r="G447" t="n">
        <v>5.2</v>
      </c>
      <c r="N447" t="inlineStr">
        <is>
          <t>Ltd</t>
        </is>
      </c>
      <c r="O447" t="inlineStr">
        <is>
          <t>04753405</t>
        </is>
      </c>
      <c r="P447" t="n">
        <v>23</v>
      </c>
      <c r="Q447" t="inlineStr"/>
      <c r="R447" t="inlineStr">
        <is>
          <t>Dissolved on Companies House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tf_5468e106</t>
        </is>
      </c>
    </row>
    <row r="448">
      <c r="A448" t="n">
        <v>447</v>
      </c>
      <c r="B448" t="n">
        <v>0</v>
      </c>
      <c r="C448" t="inlineStr">
        <is>
          <t>J. Barber</t>
        </is>
      </c>
      <c r="D448" t="inlineStr"/>
      <c r="E448" t="inlineStr">
        <is>
          <t>Bournemouth</t>
        </is>
      </c>
      <c r="F448" t="inlineStr">
        <is>
          <t>BH10</t>
        </is>
      </c>
      <c r="G448" t="n">
        <v>5.2</v>
      </c>
      <c r="N448" t="inlineStr">
        <is>
          <t>Ltd</t>
        </is>
      </c>
      <c r="O448" t="inlineStr">
        <is>
          <t>05261596</t>
        </is>
      </c>
      <c r="P448" t="n">
        <v>22</v>
      </c>
      <c r="Q448" t="inlineStr"/>
      <c r="R448" t="inlineStr">
        <is>
          <t>Dissolved on Companies House · SIC 43999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tf_d1847b90</t>
        </is>
      </c>
    </row>
    <row r="449">
      <c r="A449" t="n">
        <v>448</v>
      </c>
      <c r="B449" t="n">
        <v>0</v>
      </c>
      <c r="C449" t="inlineStr">
        <is>
          <t>Precise Fit Home Improvements</t>
        </is>
      </c>
      <c r="D449" t="inlineStr"/>
      <c r="E449" t="inlineStr">
        <is>
          <t>Bournemouth</t>
        </is>
      </c>
      <c r="F449" t="inlineStr">
        <is>
          <t>BH10</t>
        </is>
      </c>
      <c r="G449" t="n">
        <v>5.2</v>
      </c>
      <c r="N449" t="inlineStr">
        <is>
          <t>Ltd</t>
        </is>
      </c>
      <c r="O449" t="inlineStr">
        <is>
          <t>08067305</t>
        </is>
      </c>
      <c r="P449" t="n">
        <v>14</v>
      </c>
      <c r="Q449" t="inlineStr"/>
      <c r="R449" t="inlineStr">
        <is>
          <t>Dissolved on Companies House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tf_0c8aeb4b</t>
        </is>
      </c>
    </row>
    <row r="450">
      <c r="A450" t="n">
        <v>449</v>
      </c>
      <c r="B450" t="n">
        <v>0</v>
      </c>
      <c r="C450" t="inlineStr">
        <is>
          <t>Pssd Developments</t>
        </is>
      </c>
      <c r="D450" t="inlineStr"/>
      <c r="E450" t="inlineStr">
        <is>
          <t>Bournemouth</t>
        </is>
      </c>
      <c r="F450" t="inlineStr">
        <is>
          <t>BH9</t>
        </is>
      </c>
      <c r="G450" t="n">
        <v>5.2</v>
      </c>
      <c r="N450" t="inlineStr">
        <is>
          <t>Ltd</t>
        </is>
      </c>
      <c r="O450" t="inlineStr">
        <is>
          <t>11610130</t>
        </is>
      </c>
      <c r="P450" t="n">
        <v>8</v>
      </c>
      <c r="Q450" t="inlineStr"/>
      <c r="R450" t="inlineStr">
        <is>
          <t>Dissolved on Companies House · SIC 41100, 43999, 64209, 70229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tf_310f0987</t>
        </is>
      </c>
    </row>
    <row r="451">
      <c r="A451" t="n">
        <v>450</v>
      </c>
      <c r="B451" t="n">
        <v>0</v>
      </c>
      <c r="C451" t="inlineStr">
        <is>
          <t>Rinda Consultant</t>
        </is>
      </c>
      <c r="D451" t="inlineStr"/>
      <c r="E451" t="inlineStr">
        <is>
          <t>Bournemouth</t>
        </is>
      </c>
      <c r="F451" t="inlineStr">
        <is>
          <t>BH10</t>
        </is>
      </c>
      <c r="G451" t="n">
        <v>5.2</v>
      </c>
      <c r="N451" t="inlineStr">
        <is>
          <t>Ltd</t>
        </is>
      </c>
      <c r="O451" t="inlineStr">
        <is>
          <t>15019119</t>
        </is>
      </c>
      <c r="P451" t="n">
        <v>3</v>
      </c>
      <c r="Q451" t="inlineStr"/>
      <c r="R451" t="inlineStr">
        <is>
          <t>Dissolved on Companies House · SIC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tf_91c03b52</t>
        </is>
      </c>
    </row>
    <row r="452">
      <c r="A452" t="n">
        <v>451</v>
      </c>
      <c r="B452" t="n">
        <v>0</v>
      </c>
      <c r="C452" t="inlineStr">
        <is>
          <t>South Coast Eco Build Services</t>
        </is>
      </c>
      <c r="D452" t="inlineStr"/>
      <c r="E452" t="inlineStr">
        <is>
          <t>Bournemouth</t>
        </is>
      </c>
      <c r="F452" t="inlineStr">
        <is>
          <t>BH10</t>
        </is>
      </c>
      <c r="G452" t="n">
        <v>5.2</v>
      </c>
      <c r="N452" t="inlineStr">
        <is>
          <t>Ltd</t>
        </is>
      </c>
      <c r="O452" t="inlineStr">
        <is>
          <t>07755868</t>
        </is>
      </c>
      <c r="P452" t="n">
        <v>15</v>
      </c>
      <c r="Q452" t="inlineStr"/>
      <c r="R452" t="inlineStr">
        <is>
          <t>Dissolved on Companies House · SIC 43999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tf_821ba6ed</t>
        </is>
      </c>
    </row>
    <row r="453">
      <c r="A453" t="n">
        <v>452</v>
      </c>
      <c r="B453" t="n">
        <v>0</v>
      </c>
      <c r="C453" t="inlineStr">
        <is>
          <t>South Coast Surfacing &amp; Groundworks</t>
        </is>
      </c>
      <c r="D453" t="inlineStr"/>
      <c r="E453" t="inlineStr">
        <is>
          <t>Bournemouth</t>
        </is>
      </c>
      <c r="F453" t="inlineStr">
        <is>
          <t>BH9</t>
        </is>
      </c>
      <c r="G453" t="n">
        <v>5.2</v>
      </c>
      <c r="N453" t="inlineStr">
        <is>
          <t>Ltd</t>
        </is>
      </c>
      <c r="O453" t="inlineStr">
        <is>
          <t>10042672</t>
        </is>
      </c>
      <c r="P453" t="n">
        <v>10</v>
      </c>
      <c r="Q453" t="inlineStr"/>
      <c r="R453" t="inlineStr">
        <is>
          <t>Dissolved on Companies House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tf_8ceef0ed</t>
        </is>
      </c>
    </row>
    <row r="454">
      <c r="A454" t="n">
        <v>453</v>
      </c>
      <c r="B454" t="n">
        <v>0</v>
      </c>
      <c r="C454" t="inlineStr">
        <is>
          <t>Walcom Technology Group</t>
        </is>
      </c>
      <c r="D454" t="inlineStr"/>
      <c r="E454" t="inlineStr">
        <is>
          <t>Bournemouth</t>
        </is>
      </c>
      <c r="F454" t="inlineStr">
        <is>
          <t>BH1</t>
        </is>
      </c>
      <c r="G454" t="n">
        <v>5.2</v>
      </c>
      <c r="N454" t="inlineStr">
        <is>
          <t>Ltd</t>
        </is>
      </c>
      <c r="O454" t="inlineStr">
        <is>
          <t>15115324</t>
        </is>
      </c>
      <c r="P454" t="n">
        <v>3</v>
      </c>
      <c r="Q454" t="inlineStr"/>
      <c r="R454" t="inlineStr">
        <is>
          <t>Dissolved on Companies House · SIC 43999, 63990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tf_c3cb6465</t>
        </is>
      </c>
    </row>
    <row r="455">
      <c r="A455" t="n">
        <v>454</v>
      </c>
      <c r="B455" t="n">
        <v>0</v>
      </c>
      <c r="C455" t="inlineStr">
        <is>
          <t>CM Roofing &amp; Building Services</t>
        </is>
      </c>
      <c r="D455" t="inlineStr"/>
      <c r="E455" t="inlineStr">
        <is>
          <t>Bournemouth</t>
        </is>
      </c>
      <c r="F455" t="inlineStr">
        <is>
          <t>BH3</t>
        </is>
      </c>
      <c r="G455" t="n">
        <v>5.3</v>
      </c>
      <c r="N455" t="inlineStr">
        <is>
          <t>Ltd</t>
        </is>
      </c>
      <c r="O455" t="inlineStr">
        <is>
          <t>15448329</t>
        </is>
      </c>
      <c r="P455" t="n">
        <v>2</v>
      </c>
      <c r="Q455" t="inlineStr"/>
      <c r="R455" t="inlineStr">
        <is>
          <t>Dissolved on Companies House · SIC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tf_bf0a937c</t>
        </is>
      </c>
    </row>
    <row r="456">
      <c r="A456" t="n">
        <v>455</v>
      </c>
      <c r="B456" t="n">
        <v>0</v>
      </c>
      <c r="C456" t="inlineStr">
        <is>
          <t>Custom Design Driveways</t>
        </is>
      </c>
      <c r="D456" t="inlineStr"/>
      <c r="E456" t="inlineStr">
        <is>
          <t>Bournemouth</t>
        </is>
      </c>
      <c r="F456" t="inlineStr">
        <is>
          <t>BH9</t>
        </is>
      </c>
      <c r="G456" t="n">
        <v>5.3</v>
      </c>
      <c r="N456" t="inlineStr">
        <is>
          <t>Ltd</t>
        </is>
      </c>
      <c r="O456" t="inlineStr">
        <is>
          <t>09046571</t>
        </is>
      </c>
      <c r="P456" t="n">
        <v>12</v>
      </c>
      <c r="Q456" t="inlineStr"/>
      <c r="R456" t="inlineStr">
        <is>
          <t>Dissolved on Companies House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tf_3f63ea29</t>
        </is>
      </c>
    </row>
    <row r="457">
      <c r="A457" t="n">
        <v>456</v>
      </c>
      <c r="B457" t="n">
        <v>0</v>
      </c>
      <c r="C457" t="inlineStr">
        <is>
          <t>Elysian Garden Rooms</t>
        </is>
      </c>
      <c r="D457" t="inlineStr"/>
      <c r="E457" t="inlineStr">
        <is>
          <t>Bournemouth</t>
        </is>
      </c>
      <c r="F457" t="inlineStr">
        <is>
          <t>BH9</t>
        </is>
      </c>
      <c r="G457" t="n">
        <v>5.3</v>
      </c>
      <c r="N457" t="inlineStr">
        <is>
          <t>Ltd</t>
        </is>
      </c>
      <c r="O457" t="inlineStr">
        <is>
          <t>13348243</t>
        </is>
      </c>
      <c r="P457" t="n">
        <v>5</v>
      </c>
      <c r="Q457" t="inlineStr"/>
      <c r="R457" t="inlineStr">
        <is>
          <t>Dissolved on Companies House · SIC 41100,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tf_dd8b170c</t>
        </is>
      </c>
    </row>
    <row r="458">
      <c r="A458" t="n">
        <v>457</v>
      </c>
      <c r="B458" t="n">
        <v>0</v>
      </c>
      <c r="C458" t="inlineStr">
        <is>
          <t>Harrington Surfacing</t>
        </is>
      </c>
      <c r="D458" t="inlineStr"/>
      <c r="E458" t="inlineStr">
        <is>
          <t>Poole</t>
        </is>
      </c>
      <c r="F458" t="inlineStr">
        <is>
          <t>BH16</t>
        </is>
      </c>
      <c r="G458" t="n">
        <v>5.3</v>
      </c>
      <c r="N458" t="inlineStr">
        <is>
          <t>Ltd</t>
        </is>
      </c>
      <c r="O458" t="inlineStr">
        <is>
          <t>06741875</t>
        </is>
      </c>
      <c r="P458" t="n">
        <v>18</v>
      </c>
      <c r="Q458" t="inlineStr"/>
      <c r="R458" t="inlineStr">
        <is>
          <t>Dissolved on Companies House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tf_28c86f8c</t>
        </is>
      </c>
    </row>
    <row r="459">
      <c r="A459" t="n">
        <v>458</v>
      </c>
      <c r="B459" t="n">
        <v>0</v>
      </c>
      <c r="C459" t="inlineStr">
        <is>
          <t>JW Lily Brickworks</t>
        </is>
      </c>
      <c r="D459" t="inlineStr"/>
      <c r="E459" t="inlineStr">
        <is>
          <t>Bournemouth</t>
        </is>
      </c>
      <c r="F459" t="inlineStr">
        <is>
          <t>BH10</t>
        </is>
      </c>
      <c r="G459" t="n">
        <v>5.3</v>
      </c>
      <c r="N459" t="inlineStr">
        <is>
          <t>Ltd</t>
        </is>
      </c>
      <c r="O459" t="inlineStr">
        <is>
          <t>13838088</t>
        </is>
      </c>
      <c r="P459" t="n">
        <v>4</v>
      </c>
      <c r="Q459" t="inlineStr"/>
      <c r="R459" t="inlineStr">
        <is>
          <t>Dissolved on Companies House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tf_c6eac47b</t>
        </is>
      </c>
    </row>
    <row r="460">
      <c r="A460" t="n">
        <v>459</v>
      </c>
      <c r="B460" t="n">
        <v>0</v>
      </c>
      <c r="C460" t="inlineStr">
        <is>
          <t>Labouring</t>
        </is>
      </c>
      <c r="D460" t="inlineStr"/>
      <c r="E460" t="inlineStr">
        <is>
          <t>Bournemouth</t>
        </is>
      </c>
      <c r="F460" t="inlineStr">
        <is>
          <t>BH10</t>
        </is>
      </c>
      <c r="G460" t="n">
        <v>5.3</v>
      </c>
      <c r="N460" t="inlineStr">
        <is>
          <t>Ltd</t>
        </is>
      </c>
      <c r="O460" t="inlineStr">
        <is>
          <t>13119654</t>
        </is>
      </c>
      <c r="P460" t="n">
        <v>5</v>
      </c>
      <c r="Q460" t="inlineStr"/>
      <c r="R460" t="inlineStr">
        <is>
          <t>Dissolved on Companies House · SIC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tf_4045c282</t>
        </is>
      </c>
    </row>
    <row r="461">
      <c r="A461" t="n">
        <v>460</v>
      </c>
      <c r="B461" t="n">
        <v>0</v>
      </c>
      <c r="C461" t="inlineStr">
        <is>
          <t>Vogue Property Services South Coast</t>
        </is>
      </c>
      <c r="D461" t="inlineStr"/>
      <c r="E461" t="inlineStr">
        <is>
          <t>Bournemouth</t>
        </is>
      </c>
      <c r="F461" t="inlineStr">
        <is>
          <t>BH10</t>
        </is>
      </c>
      <c r="G461" t="n">
        <v>5.3</v>
      </c>
      <c r="N461" t="inlineStr">
        <is>
          <t>Ltd</t>
        </is>
      </c>
      <c r="O461" t="inlineStr">
        <is>
          <t>05369933</t>
        </is>
      </c>
      <c r="P461" t="n">
        <v>21</v>
      </c>
      <c r="Q461" t="inlineStr"/>
      <c r="R461" t="inlineStr">
        <is>
          <t>Dissolved on Companies House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tf_b72496bb</t>
        </is>
      </c>
    </row>
    <row r="462">
      <c r="A462" t="n">
        <v>461</v>
      </c>
      <c r="B462" t="n">
        <v>0</v>
      </c>
      <c r="C462" t="inlineStr">
        <is>
          <t>All In Site Services</t>
        </is>
      </c>
      <c r="D462" t="inlineStr"/>
      <c r="E462" t="inlineStr">
        <is>
          <t>Bournemouth</t>
        </is>
      </c>
      <c r="F462" t="inlineStr">
        <is>
          <t>BH10</t>
        </is>
      </c>
      <c r="G462" t="n">
        <v>5.4</v>
      </c>
      <c r="N462" t="inlineStr">
        <is>
          <t>Ltd</t>
        </is>
      </c>
      <c r="O462" t="inlineStr">
        <is>
          <t>15760141</t>
        </is>
      </c>
      <c r="P462" t="n">
        <v>2</v>
      </c>
      <c r="Q462" t="inlineStr"/>
      <c r="R462" t="inlineStr">
        <is>
          <t>Dissolved on Companies House · SIC 39000,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tf_a58f017a</t>
        </is>
      </c>
    </row>
    <row r="463">
      <c r="A463" t="n">
        <v>462</v>
      </c>
      <c r="B463" t="n">
        <v>0</v>
      </c>
      <c r="C463" t="inlineStr">
        <is>
          <t>Arep</t>
        </is>
      </c>
      <c r="D463" t="inlineStr"/>
      <c r="E463" t="inlineStr">
        <is>
          <t>Bournemouth</t>
        </is>
      </c>
      <c r="F463" t="inlineStr">
        <is>
          <t>BH1</t>
        </is>
      </c>
      <c r="G463" t="n">
        <v>5.4</v>
      </c>
      <c r="N463" t="inlineStr">
        <is>
          <t>Ltd</t>
        </is>
      </c>
      <c r="O463" t="inlineStr">
        <is>
          <t>12513393</t>
        </is>
      </c>
      <c r="P463" t="n">
        <v>6</v>
      </c>
      <c r="Q463" t="inlineStr"/>
      <c r="R463" t="inlineStr">
        <is>
          <t>Dissolved on Companies House · SIC 43390, 43999, 96090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tf_eed1363e</t>
        </is>
      </c>
    </row>
    <row r="464">
      <c r="A464" t="n">
        <v>463</v>
      </c>
      <c r="B464" t="n">
        <v>0</v>
      </c>
      <c r="C464" t="inlineStr">
        <is>
          <t>Merriefield</t>
        </is>
      </c>
      <c r="D464" t="inlineStr"/>
      <c r="E464" t="inlineStr">
        <is>
          <t>Bournemouth</t>
        </is>
      </c>
      <c r="F464" t="inlineStr">
        <is>
          <t>BH9</t>
        </is>
      </c>
      <c r="G464" t="n">
        <v>5.4</v>
      </c>
      <c r="N464" t="inlineStr">
        <is>
          <t>Ltd</t>
        </is>
      </c>
      <c r="O464" t="inlineStr">
        <is>
          <t>07641882</t>
        </is>
      </c>
      <c r="P464" t="n">
        <v>15</v>
      </c>
      <c r="Q464" t="inlineStr"/>
      <c r="R464" t="inlineStr">
        <is>
          <t>Dissolved on Companies House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tf_0a115355</t>
        </is>
      </c>
    </row>
    <row r="465">
      <c r="A465" t="n">
        <v>464</v>
      </c>
      <c r="B465" t="n">
        <v>0</v>
      </c>
      <c r="C465" t="inlineStr">
        <is>
          <t>National Home Group</t>
        </is>
      </c>
      <c r="D465" t="inlineStr"/>
      <c r="E465" t="inlineStr">
        <is>
          <t>Bournemouth</t>
        </is>
      </c>
      <c r="F465" t="inlineStr">
        <is>
          <t>BH8</t>
        </is>
      </c>
      <c r="G465" t="n">
        <v>5.4</v>
      </c>
      <c r="N465" t="inlineStr">
        <is>
          <t>Ltd</t>
        </is>
      </c>
      <c r="O465" t="inlineStr">
        <is>
          <t>11814512</t>
        </is>
      </c>
      <c r="P465" t="n">
        <v>7</v>
      </c>
      <c r="Q465" t="inlineStr"/>
      <c r="R465" t="inlineStr">
        <is>
          <t>Dissolved on Companies House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tf_e97425fc</t>
        </is>
      </c>
    </row>
    <row r="466">
      <c r="A466" t="n">
        <v>465</v>
      </c>
      <c r="B466" t="n">
        <v>0</v>
      </c>
      <c r="C466" t="inlineStr">
        <is>
          <t>Skyla Energy</t>
        </is>
      </c>
      <c r="D466" t="inlineStr"/>
      <c r="E466" t="inlineStr">
        <is>
          <t>Bournemouth</t>
        </is>
      </c>
      <c r="F466" t="inlineStr">
        <is>
          <t>BH8</t>
        </is>
      </c>
      <c r="G466" t="n">
        <v>5.4</v>
      </c>
      <c r="N466" t="inlineStr">
        <is>
          <t>Ltd</t>
        </is>
      </c>
      <c r="O466" t="inlineStr">
        <is>
          <t>08986093</t>
        </is>
      </c>
      <c r="P466" t="n">
        <v>12</v>
      </c>
      <c r="Q466" t="inlineStr"/>
      <c r="R466" t="inlineStr">
        <is>
          <t>Dissolved on Companies House · SIC 43220,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tf_ac51903f</t>
        </is>
      </c>
    </row>
    <row r="467">
      <c r="A467" t="n">
        <v>466</v>
      </c>
      <c r="B467" t="n">
        <v>0</v>
      </c>
      <c r="C467" t="inlineStr">
        <is>
          <t>Techo Fixing</t>
        </is>
      </c>
      <c r="D467" t="inlineStr"/>
      <c r="E467" t="inlineStr">
        <is>
          <t>Bournemouth</t>
        </is>
      </c>
      <c r="F467" t="inlineStr">
        <is>
          <t>BH9</t>
        </is>
      </c>
      <c r="G467" t="n">
        <v>5.4</v>
      </c>
      <c r="N467" t="inlineStr">
        <is>
          <t>Ltd</t>
        </is>
      </c>
      <c r="O467" t="inlineStr">
        <is>
          <t>08712421</t>
        </is>
      </c>
      <c r="P467" t="n">
        <v>13</v>
      </c>
      <c r="Q467" t="inlineStr"/>
      <c r="R467" t="inlineStr">
        <is>
          <t>Dissolved on Companies House · SIC 43999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tf_b1ca8846</t>
        </is>
      </c>
    </row>
    <row r="468">
      <c r="A468" t="n">
        <v>467</v>
      </c>
      <c r="B468" t="n">
        <v>0</v>
      </c>
      <c r="C468" t="inlineStr">
        <is>
          <t>Andrew Pastellas</t>
        </is>
      </c>
      <c r="D468" t="inlineStr"/>
      <c r="E468" t="inlineStr">
        <is>
          <t>Bournemouth</t>
        </is>
      </c>
      <c r="F468" t="inlineStr">
        <is>
          <t>BH1</t>
        </is>
      </c>
      <c r="G468" t="n">
        <v>5.5</v>
      </c>
      <c r="N468" t="inlineStr">
        <is>
          <t>Ltd</t>
        </is>
      </c>
      <c r="O468" t="inlineStr">
        <is>
          <t>09493013</t>
        </is>
      </c>
      <c r="P468" t="n">
        <v>11</v>
      </c>
      <c r="Q468" t="inlineStr"/>
      <c r="R468" t="inlineStr">
        <is>
          <t>Dissolved on Companies House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tf_3bf91d09</t>
        </is>
      </c>
    </row>
    <row r="469">
      <c r="A469" t="n">
        <v>468</v>
      </c>
      <c r="B469" t="n">
        <v>0</v>
      </c>
      <c r="C469" t="inlineStr">
        <is>
          <t>Coneways</t>
        </is>
      </c>
      <c r="D469" t="inlineStr"/>
      <c r="E469" t="inlineStr">
        <is>
          <t>Bournemouth</t>
        </is>
      </c>
      <c r="F469" t="inlineStr">
        <is>
          <t>BH1</t>
        </is>
      </c>
      <c r="G469" t="n">
        <v>5.5</v>
      </c>
      <c r="N469" t="inlineStr">
        <is>
          <t>Ltd</t>
        </is>
      </c>
      <c r="O469" t="inlineStr">
        <is>
          <t>12137103</t>
        </is>
      </c>
      <c r="P469" t="n">
        <v>7</v>
      </c>
      <c r="Q469" t="inlineStr"/>
      <c r="R469" t="inlineStr">
        <is>
          <t>Dissolved on Companies House · SIC 43999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tf_2da31e80</t>
        </is>
      </c>
    </row>
    <row r="470">
      <c r="A470" t="n">
        <v>469</v>
      </c>
      <c r="B470" t="n">
        <v>0</v>
      </c>
      <c r="C470" t="inlineStr">
        <is>
          <t>DW Damp Solutions</t>
        </is>
      </c>
      <c r="D470" t="inlineStr"/>
      <c r="E470" t="inlineStr">
        <is>
          <t>Bournemouth</t>
        </is>
      </c>
      <c r="F470" t="inlineStr">
        <is>
          <t>BH1</t>
        </is>
      </c>
      <c r="G470" t="n">
        <v>5.5</v>
      </c>
      <c r="N470" t="inlineStr">
        <is>
          <t>Ltd</t>
        </is>
      </c>
      <c r="O470" t="inlineStr">
        <is>
          <t>15176741</t>
        </is>
      </c>
      <c r="P470" t="n">
        <v>3</v>
      </c>
      <c r="Q470" t="inlineStr"/>
      <c r="R470" t="inlineStr">
        <is>
          <t>Dissolved on Companies House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tf_8f8f96ff</t>
        </is>
      </c>
    </row>
    <row r="471">
      <c r="A471" t="n">
        <v>470</v>
      </c>
      <c r="B471" t="n">
        <v>0</v>
      </c>
      <c r="C471" t="inlineStr">
        <is>
          <t>Just Joint Ventures</t>
        </is>
      </c>
      <c r="D471" t="inlineStr"/>
      <c r="E471" t="inlineStr">
        <is>
          <t>Bournemouth</t>
        </is>
      </c>
      <c r="F471" t="inlineStr">
        <is>
          <t>BH9</t>
        </is>
      </c>
      <c r="G471" t="n">
        <v>5.5</v>
      </c>
      <c r="N471" t="inlineStr">
        <is>
          <t>Ltd</t>
        </is>
      </c>
      <c r="O471" t="inlineStr">
        <is>
          <t>09099418</t>
        </is>
      </c>
      <c r="P471" t="n">
        <v>12</v>
      </c>
      <c r="Q471" t="inlineStr"/>
      <c r="R471" t="inlineStr">
        <is>
          <t>Dissolved on Companies House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tf_474cc3e2</t>
        </is>
      </c>
    </row>
    <row r="472">
      <c r="A472" t="n">
        <v>471</v>
      </c>
      <c r="B472" t="n">
        <v>0</v>
      </c>
      <c r="C472" t="inlineStr">
        <is>
          <t>Unique Resin Drives</t>
        </is>
      </c>
      <c r="D472" t="inlineStr"/>
      <c r="E472" t="inlineStr">
        <is>
          <t>Bournemouth</t>
        </is>
      </c>
      <c r="F472" t="inlineStr">
        <is>
          <t>BH9</t>
        </is>
      </c>
      <c r="G472" t="n">
        <v>5.5</v>
      </c>
      <c r="N472" t="inlineStr">
        <is>
          <t>Ltd</t>
        </is>
      </c>
      <c r="O472" t="inlineStr">
        <is>
          <t>12548493</t>
        </is>
      </c>
      <c r="P472" t="n">
        <v>6</v>
      </c>
      <c r="Q472" t="inlineStr"/>
      <c r="R472" t="inlineStr">
        <is>
          <t>Dissolved on Companies House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tf_dce67ef8</t>
        </is>
      </c>
    </row>
    <row r="473">
      <c r="A473" t="n">
        <v>472</v>
      </c>
      <c r="B473" t="n">
        <v>0</v>
      </c>
      <c r="C473" t="inlineStr">
        <is>
          <t>Unique Resin Drives &amp; Patios</t>
        </is>
      </c>
      <c r="D473" t="inlineStr"/>
      <c r="E473" t="inlineStr">
        <is>
          <t>Bournemouth</t>
        </is>
      </c>
      <c r="F473" t="inlineStr">
        <is>
          <t>BH9</t>
        </is>
      </c>
      <c r="G473" t="n">
        <v>5.5</v>
      </c>
      <c r="N473" t="inlineStr">
        <is>
          <t>Ltd</t>
        </is>
      </c>
      <c r="O473" t="inlineStr">
        <is>
          <t>13461230</t>
        </is>
      </c>
      <c r="P473" t="n">
        <v>5</v>
      </c>
      <c r="Q473" t="inlineStr"/>
      <c r="R473" t="inlineStr">
        <is>
          <t>Dissolved on Companies House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tf_902dff96</t>
        </is>
      </c>
    </row>
    <row r="474">
      <c r="A474" t="n">
        <v>473</v>
      </c>
      <c r="B474" t="n">
        <v>0</v>
      </c>
      <c r="C474" t="inlineStr">
        <is>
          <t>A.L.A Pristine Clean</t>
        </is>
      </c>
      <c r="D474" t="inlineStr"/>
      <c r="E474" t="inlineStr">
        <is>
          <t>Bournemouth</t>
        </is>
      </c>
      <c r="F474" t="inlineStr">
        <is>
          <t>BH9</t>
        </is>
      </c>
      <c r="G474" t="n">
        <v>5.6</v>
      </c>
      <c r="N474" t="inlineStr">
        <is>
          <t>Ltd</t>
        </is>
      </c>
      <c r="O474" t="inlineStr">
        <is>
          <t>08396635</t>
        </is>
      </c>
      <c r="P474" t="n">
        <v>13</v>
      </c>
      <c r="Q474" t="inlineStr"/>
      <c r="R474" t="inlineStr">
        <is>
          <t>Dissolved on Companies House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tf_7e42afab</t>
        </is>
      </c>
    </row>
    <row r="475">
      <c r="A475" t="n">
        <v>474</v>
      </c>
      <c r="B475" t="n">
        <v>0</v>
      </c>
      <c r="C475" t="inlineStr">
        <is>
          <t>Contra Ceilings</t>
        </is>
      </c>
      <c r="D475" t="inlineStr"/>
      <c r="E475" t="inlineStr">
        <is>
          <t>Bournemouth</t>
        </is>
      </c>
      <c r="F475" t="inlineStr">
        <is>
          <t>BH8</t>
        </is>
      </c>
      <c r="G475" t="n">
        <v>5.6</v>
      </c>
      <c r="N475" t="inlineStr">
        <is>
          <t>Ltd</t>
        </is>
      </c>
      <c r="O475" t="inlineStr">
        <is>
          <t>04846144</t>
        </is>
      </c>
      <c r="P475" t="n">
        <v>23</v>
      </c>
      <c r="Q475" t="inlineStr"/>
      <c r="R475" t="inlineStr">
        <is>
          <t>Dissolved on Companies House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tf_bad70949</t>
        </is>
      </c>
    </row>
    <row r="476">
      <c r="A476" t="n">
        <v>475</v>
      </c>
      <c r="B476" t="n">
        <v>0</v>
      </c>
      <c r="C476" t="inlineStr">
        <is>
          <t>D &amp; H Building &amp; Maintenance Services</t>
        </is>
      </c>
      <c r="D476" t="inlineStr"/>
      <c r="E476" t="inlineStr">
        <is>
          <t>Bournemouth</t>
        </is>
      </c>
      <c r="F476" t="inlineStr">
        <is>
          <t>BH10</t>
        </is>
      </c>
      <c r="G476" t="n">
        <v>5.6</v>
      </c>
      <c r="N476" t="inlineStr">
        <is>
          <t>Ltd</t>
        </is>
      </c>
      <c r="O476" t="inlineStr">
        <is>
          <t>04781038</t>
        </is>
      </c>
      <c r="P476" t="n">
        <v>23</v>
      </c>
      <c r="Q476" t="inlineStr"/>
      <c r="R476" t="inlineStr">
        <is>
          <t>Dissolved on Companies House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tf_bbbf6318</t>
        </is>
      </c>
    </row>
    <row r="477">
      <c r="A477" t="n">
        <v>476</v>
      </c>
      <c r="B477" t="n">
        <v>0</v>
      </c>
      <c r="C477" t="inlineStr">
        <is>
          <t>Gig Ceilings</t>
        </is>
      </c>
      <c r="D477" t="inlineStr"/>
      <c r="E477" t="inlineStr">
        <is>
          <t>Bournemouth</t>
        </is>
      </c>
      <c r="F477" t="inlineStr">
        <is>
          <t>BH8</t>
        </is>
      </c>
      <c r="G477" t="n">
        <v>5.6</v>
      </c>
      <c r="N477" t="inlineStr">
        <is>
          <t>Ltd</t>
        </is>
      </c>
      <c r="O477" t="inlineStr">
        <is>
          <t>05188231</t>
        </is>
      </c>
      <c r="P477" t="n">
        <v>22</v>
      </c>
      <c r="Q477" t="inlineStr"/>
      <c r="R477" t="inlineStr">
        <is>
          <t>Dissolved on Companies House · SIC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tf_0abce02f</t>
        </is>
      </c>
    </row>
    <row r="478">
      <c r="A478" t="n">
        <v>477</v>
      </c>
      <c r="B478" t="n">
        <v>0</v>
      </c>
      <c r="C478" t="inlineStr">
        <is>
          <t>Pab Bricklaying</t>
        </is>
      </c>
      <c r="D478" t="inlineStr"/>
      <c r="E478" t="inlineStr">
        <is>
          <t>Bournemouth</t>
        </is>
      </c>
      <c r="F478" t="inlineStr">
        <is>
          <t>BH8</t>
        </is>
      </c>
      <c r="G478" t="n">
        <v>5.6</v>
      </c>
      <c r="N478" t="inlineStr">
        <is>
          <t>Ltd</t>
        </is>
      </c>
      <c r="O478" t="inlineStr">
        <is>
          <t>09760884</t>
        </is>
      </c>
      <c r="P478" t="n">
        <v>11</v>
      </c>
      <c r="Q478" t="inlineStr"/>
      <c r="R478" t="inlineStr">
        <is>
          <t>Dissolved on Companies House · SIC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tf_856065cf</t>
        </is>
      </c>
    </row>
    <row r="479">
      <c r="A479" t="n">
        <v>478</v>
      </c>
      <c r="B479" t="n">
        <v>0</v>
      </c>
      <c r="C479" t="inlineStr">
        <is>
          <t>Si Solar</t>
        </is>
      </c>
      <c r="D479" t="inlineStr"/>
      <c r="E479" t="inlineStr">
        <is>
          <t>Bournemouth</t>
        </is>
      </c>
      <c r="F479" t="inlineStr">
        <is>
          <t>BH1</t>
        </is>
      </c>
      <c r="G479" t="n">
        <v>5.6</v>
      </c>
      <c r="N479" t="inlineStr">
        <is>
          <t>Ltd</t>
        </is>
      </c>
      <c r="O479" t="inlineStr">
        <is>
          <t>07977889</t>
        </is>
      </c>
      <c r="P479" t="n">
        <v>14</v>
      </c>
      <c r="Q479" t="inlineStr"/>
      <c r="R479" t="inlineStr">
        <is>
          <t>Dissolved on Companies House · SIC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tf_0c2c3879</t>
        </is>
      </c>
    </row>
    <row r="480">
      <c r="A480" t="n">
        <v>479</v>
      </c>
      <c r="B480" t="n">
        <v>0</v>
      </c>
      <c r="C480" t="inlineStr">
        <is>
          <t>Smart Seal Coatings</t>
        </is>
      </c>
      <c r="D480" t="inlineStr"/>
      <c r="E480" t="inlineStr">
        <is>
          <t>Bournemouth</t>
        </is>
      </c>
      <c r="F480" t="inlineStr">
        <is>
          <t>BH8</t>
        </is>
      </c>
      <c r="G480" t="n">
        <v>5.6</v>
      </c>
      <c r="N480" t="inlineStr">
        <is>
          <t>Ltd</t>
        </is>
      </c>
      <c r="O480" t="inlineStr">
        <is>
          <t>15749664</t>
        </is>
      </c>
      <c r="P480" t="n">
        <v>2</v>
      </c>
      <c r="Q480" t="inlineStr"/>
      <c r="R480" t="inlineStr">
        <is>
          <t>Dissolved on Companies House · SIC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tf_690eda43</t>
        </is>
      </c>
    </row>
    <row r="481">
      <c r="A481" t="n">
        <v>480</v>
      </c>
      <c r="B481" t="n">
        <v>0</v>
      </c>
      <c r="C481" t="inlineStr">
        <is>
          <t>Smartbest Driveways</t>
        </is>
      </c>
      <c r="D481" t="inlineStr"/>
      <c r="E481" t="inlineStr">
        <is>
          <t>Wareham</t>
        </is>
      </c>
      <c r="F481" t="inlineStr">
        <is>
          <t>BH20</t>
        </is>
      </c>
      <c r="G481" t="n">
        <v>5.6</v>
      </c>
      <c r="N481" t="inlineStr">
        <is>
          <t>Ltd</t>
        </is>
      </c>
      <c r="O481" t="inlineStr">
        <is>
          <t>11408204</t>
        </is>
      </c>
      <c r="P481" t="n">
        <v>8</v>
      </c>
      <c r="Q481" t="inlineStr"/>
      <c r="R481" t="inlineStr">
        <is>
          <t>Dissolved on Companies House · SIC 43290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tf_67f407a3</t>
        </is>
      </c>
    </row>
    <row r="482">
      <c r="A482" t="n">
        <v>481</v>
      </c>
      <c r="B482" t="n">
        <v>0</v>
      </c>
      <c r="C482" t="inlineStr">
        <is>
          <t>Southern Resin Driveways</t>
        </is>
      </c>
      <c r="D482" t="inlineStr"/>
      <c r="E482" t="inlineStr">
        <is>
          <t>Bournemouth</t>
        </is>
      </c>
      <c r="F482" t="inlineStr">
        <is>
          <t>BH9</t>
        </is>
      </c>
      <c r="G482" t="n">
        <v>5.6</v>
      </c>
      <c r="N482" t="inlineStr">
        <is>
          <t>Ltd</t>
        </is>
      </c>
      <c r="O482" t="inlineStr">
        <is>
          <t>09991936</t>
        </is>
      </c>
      <c r="P482" t="n">
        <v>10</v>
      </c>
      <c r="Q482" t="inlineStr"/>
      <c r="R482" t="inlineStr">
        <is>
          <t>Dissolved on Companies House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tf_97e8486f</t>
        </is>
      </c>
    </row>
    <row r="483">
      <c r="A483" t="n">
        <v>482</v>
      </c>
      <c r="B483" t="n">
        <v>0</v>
      </c>
      <c r="C483" t="inlineStr">
        <is>
          <t>Absolute Ma Construction</t>
        </is>
      </c>
      <c r="D483" t="inlineStr"/>
      <c r="E483" t="inlineStr">
        <is>
          <t>Bournemouth</t>
        </is>
      </c>
      <c r="F483" t="inlineStr">
        <is>
          <t>BH8</t>
        </is>
      </c>
      <c r="G483" t="n">
        <v>5.7</v>
      </c>
      <c r="N483" t="inlineStr">
        <is>
          <t>Ltd</t>
        </is>
      </c>
      <c r="O483" t="inlineStr">
        <is>
          <t>14796069</t>
        </is>
      </c>
      <c r="P483" t="n">
        <v>3</v>
      </c>
      <c r="Q483" t="inlineStr"/>
      <c r="R483" t="inlineStr">
        <is>
          <t>Dissolved on Companies House · SIC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tf_7a593738</t>
        </is>
      </c>
    </row>
    <row r="484">
      <c r="A484" t="n">
        <v>483</v>
      </c>
      <c r="B484" t="n">
        <v>0</v>
      </c>
      <c r="C484" t="inlineStr">
        <is>
          <t>All Aspects Trading Jpml</t>
        </is>
      </c>
      <c r="D484" t="inlineStr"/>
      <c r="E484" t="inlineStr">
        <is>
          <t>Bournemouth</t>
        </is>
      </c>
      <c r="F484" t="inlineStr">
        <is>
          <t>BH10</t>
        </is>
      </c>
      <c r="G484" t="n">
        <v>5.7</v>
      </c>
      <c r="N484" t="inlineStr">
        <is>
          <t>Ltd</t>
        </is>
      </c>
      <c r="O484" t="inlineStr">
        <is>
          <t>12895310</t>
        </is>
      </c>
      <c r="P484" t="n">
        <v>6</v>
      </c>
      <c r="Q484" t="inlineStr"/>
      <c r="R484" t="inlineStr">
        <is>
          <t>Dissolved on Companies House · SIC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tf_a5ff7b96</t>
        </is>
      </c>
    </row>
    <row r="485">
      <c r="A485" t="n">
        <v>484</v>
      </c>
      <c r="B485" t="n">
        <v>0</v>
      </c>
      <c r="C485" t="inlineStr">
        <is>
          <t>Ammonite Paving</t>
        </is>
      </c>
      <c r="D485" t="inlineStr"/>
      <c r="E485" t="inlineStr">
        <is>
          <t>Wimborne</t>
        </is>
      </c>
      <c r="F485" t="inlineStr">
        <is>
          <t>BH21</t>
        </is>
      </c>
      <c r="G485" t="n">
        <v>5.7</v>
      </c>
      <c r="N485" t="inlineStr">
        <is>
          <t>Ltd</t>
        </is>
      </c>
      <c r="O485" t="inlineStr">
        <is>
          <t>15091212</t>
        </is>
      </c>
      <c r="P485" t="n">
        <v>3</v>
      </c>
      <c r="Q485" t="inlineStr"/>
      <c r="R485" t="inlineStr">
        <is>
          <t>Dissolved on Companies House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tf_a845d669</t>
        </is>
      </c>
    </row>
    <row r="486">
      <c r="A486" t="n">
        <v>485</v>
      </c>
      <c r="B486" t="n">
        <v>0</v>
      </c>
      <c r="C486" t="inlineStr">
        <is>
          <t>Bauen Coatings</t>
        </is>
      </c>
      <c r="D486" t="inlineStr"/>
      <c r="E486" t="inlineStr">
        <is>
          <t>Bournemouth</t>
        </is>
      </c>
      <c r="F486" t="inlineStr">
        <is>
          <t>BH8</t>
        </is>
      </c>
      <c r="G486" t="n">
        <v>5.7</v>
      </c>
      <c r="N486" t="inlineStr">
        <is>
          <t>Ltd</t>
        </is>
      </c>
      <c r="O486" t="inlineStr">
        <is>
          <t>15024287</t>
        </is>
      </c>
      <c r="P486" t="n">
        <v>3</v>
      </c>
      <c r="Q486" t="inlineStr"/>
      <c r="R486" t="inlineStr">
        <is>
          <t>Dissolved on Companies House · SIC 25610, 43341,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tf_dcdb621f</t>
        </is>
      </c>
    </row>
    <row r="487">
      <c r="A487" t="n">
        <v>486</v>
      </c>
      <c r="B487" t="n">
        <v>0</v>
      </c>
      <c r="C487" t="inlineStr">
        <is>
          <t>Grun Klar</t>
        </is>
      </c>
      <c r="D487" t="inlineStr"/>
      <c r="E487" t="inlineStr">
        <is>
          <t>Bournemouth</t>
        </is>
      </c>
      <c r="F487" t="inlineStr">
        <is>
          <t>BH8</t>
        </is>
      </c>
      <c r="G487" t="n">
        <v>5.7</v>
      </c>
      <c r="N487" t="inlineStr">
        <is>
          <t>Ltd</t>
        </is>
      </c>
      <c r="O487" t="inlineStr">
        <is>
          <t>12732865</t>
        </is>
      </c>
      <c r="P487" t="n">
        <v>6</v>
      </c>
      <c r="Q487" t="inlineStr"/>
      <c r="R487" t="inlineStr">
        <is>
          <t>Dissolved on Companies House · SIC 43910,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tf_4f84fb1b</t>
        </is>
      </c>
    </row>
    <row r="488">
      <c r="A488" t="n">
        <v>487</v>
      </c>
      <c r="B488" t="n">
        <v>0</v>
      </c>
      <c r="C488" t="inlineStr">
        <is>
          <t>Hampshire Commercial Aluminium Systems (Southern)</t>
        </is>
      </c>
      <c r="D488" t="inlineStr"/>
      <c r="E488" t="inlineStr">
        <is>
          <t>Bournemouth</t>
        </is>
      </c>
      <c r="F488" t="inlineStr">
        <is>
          <t>BH8</t>
        </is>
      </c>
      <c r="G488" t="n">
        <v>5.7</v>
      </c>
      <c r="N488" t="inlineStr">
        <is>
          <t>Ltd</t>
        </is>
      </c>
      <c r="O488" t="inlineStr">
        <is>
          <t>04487528</t>
        </is>
      </c>
      <c r="P488" t="n">
        <v>24</v>
      </c>
      <c r="Q488" t="inlineStr"/>
      <c r="R488" t="inlineStr">
        <is>
          <t>Dissolved on Companies House · SIC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tf_fd7da467</t>
        </is>
      </c>
    </row>
    <row r="489">
      <c r="A489" t="n">
        <v>488</v>
      </c>
      <c r="B489" t="n">
        <v>0</v>
      </c>
      <c r="C489" t="inlineStr">
        <is>
          <t>Knights Plastering</t>
        </is>
      </c>
      <c r="D489" t="inlineStr"/>
      <c r="E489" t="inlineStr">
        <is>
          <t>Bournemouth</t>
        </is>
      </c>
      <c r="F489" t="inlineStr">
        <is>
          <t>BH10</t>
        </is>
      </c>
      <c r="G489" t="n">
        <v>5.7</v>
      </c>
      <c r="N489" t="inlineStr">
        <is>
          <t>Ltd</t>
        </is>
      </c>
      <c r="O489" t="inlineStr">
        <is>
          <t>13293284</t>
        </is>
      </c>
      <c r="P489" t="n">
        <v>5</v>
      </c>
      <c r="Q489" t="inlineStr"/>
      <c r="R489" t="inlineStr">
        <is>
          <t>Dissolved on Companies House · SIC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tf_0d5cc828</t>
        </is>
      </c>
    </row>
    <row r="490">
      <c r="A490" t="n">
        <v>489</v>
      </c>
      <c r="B490" t="n">
        <v>0</v>
      </c>
      <c r="C490" t="inlineStr">
        <is>
          <t>Nimbus Waterproofing</t>
        </is>
      </c>
      <c r="D490" t="inlineStr"/>
      <c r="E490" t="inlineStr">
        <is>
          <t>Bournemouth</t>
        </is>
      </c>
      <c r="F490" t="inlineStr">
        <is>
          <t>BH8</t>
        </is>
      </c>
      <c r="G490" t="n">
        <v>5.7</v>
      </c>
      <c r="N490" t="inlineStr">
        <is>
          <t>Ltd</t>
        </is>
      </c>
      <c r="O490" t="inlineStr">
        <is>
          <t>13683775</t>
        </is>
      </c>
      <c r="P490" t="n">
        <v>5</v>
      </c>
      <c r="Q490" t="inlineStr"/>
      <c r="R490" t="inlineStr">
        <is>
          <t>Dissolved on Companies House · SIC 43910,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tf_5e0457a3</t>
        </is>
      </c>
    </row>
    <row r="491">
      <c r="A491" t="n">
        <v>490</v>
      </c>
      <c r="B491" t="n">
        <v>0</v>
      </c>
      <c r="C491" t="inlineStr">
        <is>
          <t>Octocon</t>
        </is>
      </c>
      <c r="D491" t="inlineStr"/>
      <c r="E491" t="inlineStr">
        <is>
          <t>Bournemouth</t>
        </is>
      </c>
      <c r="F491" t="inlineStr">
        <is>
          <t>BH9</t>
        </is>
      </c>
      <c r="G491" t="n">
        <v>5.7</v>
      </c>
      <c r="N491" t="inlineStr">
        <is>
          <t>Ltd</t>
        </is>
      </c>
      <c r="O491" t="inlineStr">
        <is>
          <t>12593253</t>
        </is>
      </c>
      <c r="P491" t="n">
        <v>6</v>
      </c>
      <c r="Q491" t="inlineStr"/>
      <c r="R491" t="inlineStr">
        <is>
          <t>Dissolved on Companies House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tf_9cf14f6b</t>
        </is>
      </c>
    </row>
    <row r="492">
      <c r="A492" t="n">
        <v>491</v>
      </c>
      <c r="B492" t="n">
        <v>0</v>
      </c>
      <c r="C492" t="inlineStr">
        <is>
          <t>Services Support</t>
        </is>
      </c>
      <c r="D492" t="inlineStr"/>
      <c r="E492" t="inlineStr">
        <is>
          <t>Bournemouth</t>
        </is>
      </c>
      <c r="F492" t="inlineStr">
        <is>
          <t>BH10</t>
        </is>
      </c>
      <c r="G492" t="n">
        <v>5.7</v>
      </c>
      <c r="N492" t="inlineStr">
        <is>
          <t>Ltd</t>
        </is>
      </c>
      <c r="O492" t="inlineStr">
        <is>
          <t>08294765</t>
        </is>
      </c>
      <c r="P492" t="n">
        <v>14</v>
      </c>
      <c r="Q492" t="inlineStr"/>
      <c r="R492" t="inlineStr">
        <is>
          <t>Dissolved on Companies House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tf_fcbdb6eb</t>
        </is>
      </c>
    </row>
    <row r="493">
      <c r="A493" t="n">
        <v>492</v>
      </c>
      <c r="B493" t="n">
        <v>0</v>
      </c>
      <c r="C493" t="inlineStr">
        <is>
          <t>Southern Electric Gates</t>
        </is>
      </c>
      <c r="D493" t="inlineStr"/>
      <c r="E493" t="inlineStr">
        <is>
          <t>Bournemouth</t>
        </is>
      </c>
      <c r="F493" t="inlineStr">
        <is>
          <t>BH8</t>
        </is>
      </c>
      <c r="G493" t="n">
        <v>5.7</v>
      </c>
      <c r="N493" t="inlineStr">
        <is>
          <t>Ltd</t>
        </is>
      </c>
      <c r="O493" t="inlineStr">
        <is>
          <t>07234011</t>
        </is>
      </c>
      <c r="P493" t="n">
        <v>16</v>
      </c>
      <c r="Q493" t="inlineStr"/>
      <c r="R493" t="inlineStr">
        <is>
          <t>Dissolved on Companies House · SIC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tf_c654c719</t>
        </is>
      </c>
    </row>
    <row r="494">
      <c r="A494" t="n">
        <v>493</v>
      </c>
      <c r="B494" t="n">
        <v>0</v>
      </c>
      <c r="C494" t="inlineStr">
        <is>
          <t>Above Below And Beyond</t>
        </is>
      </c>
      <c r="D494" t="inlineStr"/>
      <c r="E494" t="inlineStr">
        <is>
          <t>Bournemouth</t>
        </is>
      </c>
      <c r="F494" t="inlineStr">
        <is>
          <t>BH9</t>
        </is>
      </c>
      <c r="G494" t="n">
        <v>5.8</v>
      </c>
      <c r="N494" t="inlineStr">
        <is>
          <t>Ltd</t>
        </is>
      </c>
      <c r="O494" t="inlineStr">
        <is>
          <t>07181085</t>
        </is>
      </c>
      <c r="P494" t="n">
        <v>16</v>
      </c>
      <c r="Q494" t="inlineStr"/>
      <c r="R494" t="inlineStr">
        <is>
          <t>Dissolved on Companies House · SIC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tf_c88932ff</t>
        </is>
      </c>
    </row>
    <row r="495">
      <c r="A495" t="n">
        <v>494</v>
      </c>
      <c r="B495" t="n">
        <v>0</v>
      </c>
      <c r="C495" t="inlineStr">
        <is>
          <t>Dhsrenewables</t>
        </is>
      </c>
      <c r="D495" t="inlineStr"/>
      <c r="E495" t="inlineStr">
        <is>
          <t>Bournemouth</t>
        </is>
      </c>
      <c r="F495" t="inlineStr">
        <is>
          <t>BH1</t>
        </is>
      </c>
      <c r="G495" t="n">
        <v>5.8</v>
      </c>
      <c r="N495" t="inlineStr">
        <is>
          <t>Ltd</t>
        </is>
      </c>
      <c r="O495" t="inlineStr">
        <is>
          <t>08531306</t>
        </is>
      </c>
      <c r="P495" t="n">
        <v>13</v>
      </c>
      <c r="Q495" t="inlineStr"/>
      <c r="R495" t="inlineStr">
        <is>
          <t>Dissolved on Companies House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tf_b13089f9</t>
        </is>
      </c>
    </row>
    <row r="496">
      <c r="A496" t="n">
        <v>495</v>
      </c>
      <c r="B496" t="n">
        <v>0</v>
      </c>
      <c r="C496" t="inlineStr">
        <is>
          <t>Direct Home Storage</t>
        </is>
      </c>
      <c r="D496" t="inlineStr"/>
      <c r="E496" t="inlineStr">
        <is>
          <t>Bournemouth</t>
        </is>
      </c>
      <c r="F496" t="inlineStr">
        <is>
          <t>BH1</t>
        </is>
      </c>
      <c r="G496" t="n">
        <v>5.8</v>
      </c>
      <c r="N496" t="inlineStr">
        <is>
          <t>Ltd</t>
        </is>
      </c>
      <c r="O496" t="inlineStr">
        <is>
          <t>09864325</t>
        </is>
      </c>
      <c r="P496" t="n">
        <v>11</v>
      </c>
      <c r="Q496" t="inlineStr"/>
      <c r="R496" t="inlineStr">
        <is>
          <t>Dissolved on Companies House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tf_9a75d0a3</t>
        </is>
      </c>
    </row>
    <row r="497">
      <c r="A497" t="n">
        <v>496</v>
      </c>
      <c r="B497" t="n">
        <v>0</v>
      </c>
      <c r="C497" t="inlineStr">
        <is>
          <t>Ella Renovations</t>
        </is>
      </c>
      <c r="D497" t="inlineStr"/>
      <c r="E497" t="inlineStr">
        <is>
          <t>Bournemouth</t>
        </is>
      </c>
      <c r="F497" t="inlineStr">
        <is>
          <t>BH9</t>
        </is>
      </c>
      <c r="G497" t="n">
        <v>5.8</v>
      </c>
      <c r="N497" t="inlineStr">
        <is>
          <t>Ltd</t>
        </is>
      </c>
      <c r="O497" t="inlineStr">
        <is>
          <t>14785973</t>
        </is>
      </c>
      <c r="P497" t="n">
        <v>3</v>
      </c>
      <c r="Q497" t="inlineStr"/>
      <c r="R497" t="inlineStr">
        <is>
          <t>Dissolved on Companies House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tf_f5f786f6</t>
        </is>
      </c>
    </row>
    <row r="498">
      <c r="A498" t="n">
        <v>497</v>
      </c>
      <c r="B498" t="n">
        <v>0</v>
      </c>
      <c r="C498" t="inlineStr">
        <is>
          <t>Hedge International</t>
        </is>
      </c>
      <c r="D498" t="inlineStr"/>
      <c r="E498" t="inlineStr">
        <is>
          <t>Queens Park</t>
        </is>
      </c>
      <c r="F498" t="inlineStr">
        <is>
          <t>BH8</t>
        </is>
      </c>
      <c r="G498" t="n">
        <v>5.8</v>
      </c>
      <c r="N498" t="inlineStr">
        <is>
          <t>Ltd</t>
        </is>
      </c>
      <c r="O498" t="inlineStr">
        <is>
          <t>04874940</t>
        </is>
      </c>
      <c r="P498" t="n">
        <v>23</v>
      </c>
      <c r="Q498" t="inlineStr"/>
      <c r="R498" t="inlineStr">
        <is>
          <t>Dissolved on Companies House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tf_c78abba3</t>
        </is>
      </c>
    </row>
    <row r="499">
      <c r="A499" t="n">
        <v>498</v>
      </c>
      <c r="B499" t="n">
        <v>0</v>
      </c>
      <c r="C499" t="inlineStr">
        <is>
          <t>Bespoke Resin Drives</t>
        </is>
      </c>
      <c r="D499" t="inlineStr"/>
      <c r="E499" t="inlineStr">
        <is>
          <t>Bournemouth</t>
        </is>
      </c>
      <c r="F499" t="inlineStr">
        <is>
          <t>BH8</t>
        </is>
      </c>
      <c r="G499" t="n">
        <v>5.9</v>
      </c>
      <c r="N499" t="inlineStr">
        <is>
          <t>Ltd</t>
        </is>
      </c>
      <c r="O499" t="inlineStr">
        <is>
          <t>09421206</t>
        </is>
      </c>
      <c r="P499" t="n">
        <v>11</v>
      </c>
      <c r="Q499" t="inlineStr"/>
      <c r="R499" t="inlineStr">
        <is>
          <t>Dissolved on Companies House · SIC 43290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tf_0f6506a1</t>
        </is>
      </c>
    </row>
    <row r="500">
      <c r="A500" t="n">
        <v>499</v>
      </c>
      <c r="B500" t="n">
        <v>0</v>
      </c>
      <c r="C500" t="inlineStr">
        <is>
          <t>Fullerton Property Builders</t>
        </is>
      </c>
      <c r="D500" t="inlineStr"/>
      <c r="E500" t="inlineStr">
        <is>
          <t>Bournemouth</t>
        </is>
      </c>
      <c r="F500" t="inlineStr">
        <is>
          <t>BH1</t>
        </is>
      </c>
      <c r="G500" t="n">
        <v>5.9</v>
      </c>
      <c r="N500" t="inlineStr">
        <is>
          <t>Ltd</t>
        </is>
      </c>
      <c r="O500" t="inlineStr">
        <is>
          <t>14365179</t>
        </is>
      </c>
      <c r="P500" t="n">
        <v>4</v>
      </c>
      <c r="Q500" t="inlineStr"/>
      <c r="R500" t="inlineStr">
        <is>
          <t>Dissolved on Companies House · SIC 43999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tf_291e1ee3</t>
        </is>
      </c>
    </row>
    <row r="501">
      <c r="A501" t="n">
        <v>500</v>
      </c>
      <c r="B501" t="n">
        <v>0</v>
      </c>
      <c r="C501" t="inlineStr">
        <is>
          <t>J W Forks</t>
        </is>
      </c>
      <c r="D501" t="inlineStr"/>
      <c r="E501" t="inlineStr">
        <is>
          <t>Bournemouth</t>
        </is>
      </c>
      <c r="F501" t="inlineStr">
        <is>
          <t>BH8</t>
        </is>
      </c>
      <c r="G501" t="n">
        <v>5.9</v>
      </c>
      <c r="N501" t="inlineStr">
        <is>
          <t>Ltd</t>
        </is>
      </c>
      <c r="O501" t="inlineStr">
        <is>
          <t>09313920</t>
        </is>
      </c>
      <c r="P501" t="n">
        <v>12</v>
      </c>
      <c r="Q501" t="inlineStr"/>
      <c r="R501" t="inlineStr">
        <is>
          <t>Dissolved on Companies House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tf_d609bee8</t>
        </is>
      </c>
    </row>
    <row r="502">
      <c r="A502" t="n">
        <v>501</v>
      </c>
      <c r="B502" t="n">
        <v>0</v>
      </c>
      <c r="C502" t="inlineStr">
        <is>
          <t>Karol Kocjan</t>
        </is>
      </c>
      <c r="D502" t="inlineStr"/>
      <c r="E502" t="inlineStr">
        <is>
          <t>Bournemouth</t>
        </is>
      </c>
      <c r="F502" t="inlineStr">
        <is>
          <t>BH1</t>
        </is>
      </c>
      <c r="G502" t="n">
        <v>5.9</v>
      </c>
      <c r="N502" t="inlineStr">
        <is>
          <t>Ltd</t>
        </is>
      </c>
      <c r="O502" t="inlineStr">
        <is>
          <t>10758671</t>
        </is>
      </c>
      <c r="P502" t="n">
        <v>9</v>
      </c>
      <c r="Q502" t="inlineStr"/>
      <c r="R502" t="inlineStr">
        <is>
          <t>Dissolved on Companies House · SIC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tf_bfa4d7ce</t>
        </is>
      </c>
    </row>
    <row r="503">
      <c r="A503" t="n">
        <v>502</v>
      </c>
      <c r="B503" t="n">
        <v>0</v>
      </c>
      <c r="C503" t="inlineStr">
        <is>
          <t>M.E.W. Services</t>
        </is>
      </c>
      <c r="D503" t="inlineStr"/>
      <c r="E503" t="inlineStr">
        <is>
          <t>Bournemouth</t>
        </is>
      </c>
      <c r="F503" t="inlineStr">
        <is>
          <t>BH1</t>
        </is>
      </c>
      <c r="G503" t="n">
        <v>5.9</v>
      </c>
      <c r="N503" t="inlineStr">
        <is>
          <t>Ltd</t>
        </is>
      </c>
      <c r="O503" t="inlineStr">
        <is>
          <t>10604018</t>
        </is>
      </c>
      <c r="P503" t="n">
        <v>9</v>
      </c>
      <c r="Q503" t="inlineStr"/>
      <c r="R503" t="inlineStr">
        <is>
          <t>Dissolved on Companies House · SIC 43999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tf_5cf34644</t>
        </is>
      </c>
    </row>
    <row r="504">
      <c r="A504" t="n">
        <v>503</v>
      </c>
      <c r="B504" t="n">
        <v>0</v>
      </c>
      <c r="C504" t="inlineStr">
        <is>
          <t>Octoplay</t>
        </is>
      </c>
      <c r="D504" t="inlineStr"/>
      <c r="E504" t="inlineStr">
        <is>
          <t>Bournemouth</t>
        </is>
      </c>
      <c r="F504" t="inlineStr">
        <is>
          <t>BH9</t>
        </is>
      </c>
      <c r="G504" t="n">
        <v>5.9</v>
      </c>
      <c r="N504" t="inlineStr">
        <is>
          <t>Ltd</t>
        </is>
      </c>
      <c r="O504" t="inlineStr">
        <is>
          <t>14349431</t>
        </is>
      </c>
      <c r="P504" t="n">
        <v>4</v>
      </c>
      <c r="Q504" t="inlineStr"/>
      <c r="R504" t="inlineStr">
        <is>
          <t>Dissolved on Companies House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tf_686e9f7f</t>
        </is>
      </c>
    </row>
    <row r="505">
      <c r="A505" t="n">
        <v>504</v>
      </c>
      <c r="B505" t="n">
        <v>0</v>
      </c>
      <c r="C505" t="inlineStr">
        <is>
          <t>Pillar Surveying</t>
        </is>
      </c>
      <c r="D505" t="inlineStr"/>
      <c r="E505" t="inlineStr">
        <is>
          <t>Bournemouth</t>
        </is>
      </c>
      <c r="F505" t="inlineStr">
        <is>
          <t>BH1</t>
        </is>
      </c>
      <c r="G505" t="n">
        <v>5.9</v>
      </c>
      <c r="N505" t="inlineStr">
        <is>
          <t>Ltd</t>
        </is>
      </c>
      <c r="O505" t="inlineStr">
        <is>
          <t>16079658</t>
        </is>
      </c>
      <c r="P505" t="n">
        <v>2</v>
      </c>
      <c r="Q505" t="inlineStr"/>
      <c r="R505" t="inlineStr">
        <is>
          <t>Dissolved on Companies House · SIC 41100, 41202, 43999, 74902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tf_bd9076c7</t>
        </is>
      </c>
    </row>
    <row r="506">
      <c r="A506" t="n">
        <v>505</v>
      </c>
      <c r="B506" t="n">
        <v>0</v>
      </c>
      <c r="C506" t="inlineStr">
        <is>
          <t>SKW Construction</t>
        </is>
      </c>
      <c r="D506" t="inlineStr"/>
      <c r="E506" t="inlineStr">
        <is>
          <t>Bournemouth</t>
        </is>
      </c>
      <c r="F506" t="inlineStr">
        <is>
          <t>BH9</t>
        </is>
      </c>
      <c r="G506" t="n">
        <v>5.9</v>
      </c>
      <c r="N506" t="inlineStr">
        <is>
          <t>Ltd</t>
        </is>
      </c>
      <c r="O506" t="inlineStr">
        <is>
          <t>11109151</t>
        </is>
      </c>
      <c r="P506" t="n">
        <v>9</v>
      </c>
      <c r="Q506" t="inlineStr"/>
      <c r="R506" t="inlineStr">
        <is>
          <t>Dissolved on Companies House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tf_546ea20a</t>
        </is>
      </c>
    </row>
    <row r="507">
      <c r="A507" t="n">
        <v>506</v>
      </c>
      <c r="B507" t="n">
        <v>0</v>
      </c>
      <c r="C507" t="inlineStr">
        <is>
          <t>Alltrades (Bournemouth)</t>
        </is>
      </c>
      <c r="D507" t="inlineStr"/>
      <c r="E507" t="inlineStr">
        <is>
          <t>Bournemouth</t>
        </is>
      </c>
      <c r="F507" t="inlineStr">
        <is>
          <t>BH9</t>
        </is>
      </c>
      <c r="G507" t="n">
        <v>6</v>
      </c>
      <c r="N507" t="inlineStr">
        <is>
          <t>Ltd</t>
        </is>
      </c>
      <c r="O507" t="inlineStr">
        <is>
          <t>04493012</t>
        </is>
      </c>
      <c r="P507" t="n">
        <v>24</v>
      </c>
      <c r="Q507" t="inlineStr"/>
      <c r="R507" t="inlineStr">
        <is>
          <t>Dissolved on Companies House · SIC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tf_34c210b8</t>
        </is>
      </c>
    </row>
    <row r="508">
      <c r="A508" t="n">
        <v>507</v>
      </c>
      <c r="B508" t="n">
        <v>0</v>
      </c>
      <c r="C508" t="inlineStr">
        <is>
          <t>Roof Wash Uk</t>
        </is>
      </c>
      <c r="D508" t="inlineStr"/>
      <c r="E508" t="inlineStr">
        <is>
          <t>Bournemouth</t>
        </is>
      </c>
      <c r="F508" t="inlineStr">
        <is>
          <t>BH8</t>
        </is>
      </c>
      <c r="G508" t="n">
        <v>6</v>
      </c>
      <c r="N508" t="inlineStr">
        <is>
          <t>Ltd</t>
        </is>
      </c>
      <c r="O508" t="inlineStr">
        <is>
          <t>14388026</t>
        </is>
      </c>
      <c r="P508" t="n">
        <v>4</v>
      </c>
      <c r="Q508" t="inlineStr"/>
      <c r="R508" t="inlineStr">
        <is>
          <t>Dissolved on Companies House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tf_48dc1889</t>
        </is>
      </c>
    </row>
    <row r="509">
      <c r="A509" t="n">
        <v>508</v>
      </c>
      <c r="B509" t="n">
        <v>0</v>
      </c>
      <c r="C509" t="inlineStr">
        <is>
          <t>Steady Construction</t>
        </is>
      </c>
      <c r="D509" t="inlineStr"/>
      <c r="E509" t="inlineStr">
        <is>
          <t>Bournemouth</t>
        </is>
      </c>
      <c r="F509" t="inlineStr">
        <is>
          <t>BH1</t>
        </is>
      </c>
      <c r="G509" t="n">
        <v>6</v>
      </c>
      <c r="N509" t="inlineStr">
        <is>
          <t>Ltd</t>
        </is>
      </c>
      <c r="O509" t="inlineStr">
        <is>
          <t>11583184</t>
        </is>
      </c>
      <c r="P509" t="n">
        <v>8</v>
      </c>
      <c r="Q509" t="inlineStr"/>
      <c r="R509" t="inlineStr">
        <is>
          <t>Dissolved on Companies House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tf_4757f631</t>
        </is>
      </c>
    </row>
    <row r="510">
      <c r="A510" t="n">
        <v>509</v>
      </c>
      <c r="B510" t="n">
        <v>0</v>
      </c>
      <c r="C510" t="inlineStr">
        <is>
          <t>Balex</t>
        </is>
      </c>
      <c r="D510" t="inlineStr"/>
      <c r="E510" t="inlineStr">
        <is>
          <t>Bournemouth</t>
        </is>
      </c>
      <c r="F510" t="inlineStr">
        <is>
          <t>BH1</t>
        </is>
      </c>
      <c r="G510" t="n">
        <v>6.1</v>
      </c>
      <c r="N510" t="inlineStr">
        <is>
          <t>Ltd</t>
        </is>
      </c>
      <c r="O510" t="inlineStr">
        <is>
          <t>14030568</t>
        </is>
      </c>
      <c r="P510" t="n">
        <v>4</v>
      </c>
      <c r="Q510" t="inlineStr"/>
      <c r="R510" t="inlineStr">
        <is>
          <t>Dissolved on Companies House · SIC 43999, 52290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tf_ae1c9b5b</t>
        </is>
      </c>
    </row>
    <row r="511">
      <c r="A511" t="n">
        <v>510</v>
      </c>
      <c r="B511" t="n">
        <v>0</v>
      </c>
      <c r="C511" t="inlineStr">
        <is>
          <t>Collins &amp; Matravers</t>
        </is>
      </c>
      <c r="D511" t="inlineStr"/>
      <c r="E511" t="inlineStr">
        <is>
          <t>Bournemouth</t>
        </is>
      </c>
      <c r="F511" t="inlineStr">
        <is>
          <t>BH9</t>
        </is>
      </c>
      <c r="G511" t="n">
        <v>6.1</v>
      </c>
      <c r="N511" t="inlineStr">
        <is>
          <t>Ltd</t>
        </is>
      </c>
      <c r="O511" t="inlineStr">
        <is>
          <t>05980821</t>
        </is>
      </c>
      <c r="P511" t="n">
        <v>20</v>
      </c>
      <c r="Q511" t="inlineStr"/>
      <c r="R511" t="inlineStr">
        <is>
          <t>Dissolved on Companies House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tf_05fbb957</t>
        </is>
      </c>
    </row>
    <row r="512">
      <c r="A512" t="n">
        <v>511</v>
      </c>
      <c r="B512" t="n">
        <v>0</v>
      </c>
      <c r="C512" t="inlineStr">
        <is>
          <t>DLP Trading</t>
        </is>
      </c>
      <c r="D512" t="inlineStr"/>
      <c r="E512" t="inlineStr">
        <is>
          <t>Bournemouth</t>
        </is>
      </c>
      <c r="F512" t="inlineStr">
        <is>
          <t>BH9</t>
        </is>
      </c>
      <c r="G512" t="n">
        <v>6.1</v>
      </c>
      <c r="N512" t="inlineStr">
        <is>
          <t>Ltd</t>
        </is>
      </c>
      <c r="O512" t="inlineStr">
        <is>
          <t>05824693</t>
        </is>
      </c>
      <c r="P512" t="n">
        <v>20</v>
      </c>
      <c r="Q512" t="inlineStr"/>
      <c r="R512" t="inlineStr">
        <is>
          <t>Dissolved on Companies House · SIC 43999, 65120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tf_98d3f17a</t>
        </is>
      </c>
    </row>
    <row r="513">
      <c r="A513" t="n">
        <v>512</v>
      </c>
      <c r="B513" t="n">
        <v>0</v>
      </c>
      <c r="C513" t="inlineStr">
        <is>
          <t>Fusion Insulation</t>
        </is>
      </c>
      <c r="D513" t="inlineStr"/>
      <c r="E513" t="inlineStr">
        <is>
          <t>Bournemouth</t>
        </is>
      </c>
      <c r="F513" t="inlineStr">
        <is>
          <t>BH1</t>
        </is>
      </c>
      <c r="G513" t="n">
        <v>6.1</v>
      </c>
      <c r="N513" t="inlineStr">
        <is>
          <t>Ltd</t>
        </is>
      </c>
      <c r="O513" t="inlineStr">
        <is>
          <t>14921643</t>
        </is>
      </c>
      <c r="P513" t="n">
        <v>3</v>
      </c>
      <c r="Q513" t="inlineStr"/>
      <c r="R513" t="inlineStr">
        <is>
          <t>Dissolved on Companies House · SIC 43999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tf_bd8d6ed7</t>
        </is>
      </c>
    </row>
    <row r="514">
      <c r="A514" t="n">
        <v>513</v>
      </c>
      <c r="B514" t="n">
        <v>0</v>
      </c>
      <c r="C514" t="inlineStr">
        <is>
          <t>R.D Constructor</t>
        </is>
      </c>
      <c r="D514" t="inlineStr"/>
      <c r="E514" t="inlineStr">
        <is>
          <t>Bournemouth</t>
        </is>
      </c>
      <c r="F514" t="inlineStr">
        <is>
          <t>BH1</t>
        </is>
      </c>
      <c r="G514" t="n">
        <v>6.1</v>
      </c>
      <c r="N514" t="inlineStr">
        <is>
          <t>Ltd</t>
        </is>
      </c>
      <c r="O514" t="inlineStr">
        <is>
          <t>13457416</t>
        </is>
      </c>
      <c r="P514" t="n">
        <v>5</v>
      </c>
      <c r="Q514" t="inlineStr"/>
      <c r="R514" t="inlineStr">
        <is>
          <t>Dissolved on Companies House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tf_5ccc14c5</t>
        </is>
      </c>
    </row>
    <row r="515">
      <c r="A515" t="n">
        <v>514</v>
      </c>
      <c r="B515" t="n">
        <v>0</v>
      </c>
      <c r="C515" t="inlineStr">
        <is>
          <t>Rafal Idzik</t>
        </is>
      </c>
      <c r="D515" t="inlineStr"/>
      <c r="E515" t="inlineStr">
        <is>
          <t>Bournemouth</t>
        </is>
      </c>
      <c r="F515" t="inlineStr">
        <is>
          <t>BH1</t>
        </is>
      </c>
      <c r="G515" t="n">
        <v>6.1</v>
      </c>
      <c r="N515" t="inlineStr">
        <is>
          <t>Ltd</t>
        </is>
      </c>
      <c r="O515" t="inlineStr">
        <is>
          <t>10006275</t>
        </is>
      </c>
      <c r="P515" t="n">
        <v>10</v>
      </c>
      <c r="Q515" t="inlineStr"/>
      <c r="R515" t="inlineStr">
        <is>
          <t>Dissolved on Companies House · SIC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tf_9b424752</t>
        </is>
      </c>
    </row>
    <row r="516">
      <c r="A516" t="n">
        <v>515</v>
      </c>
      <c r="B516" t="n">
        <v>0</v>
      </c>
      <c r="C516" t="inlineStr">
        <is>
          <t>Readyfan</t>
        </is>
      </c>
      <c r="D516" t="inlineStr"/>
      <c r="E516" t="inlineStr">
        <is>
          <t>Bournemouth</t>
        </is>
      </c>
      <c r="F516" t="inlineStr">
        <is>
          <t>BH9</t>
        </is>
      </c>
      <c r="G516" t="n">
        <v>6.1</v>
      </c>
      <c r="N516" t="inlineStr">
        <is>
          <t>Ltd</t>
        </is>
      </c>
      <c r="O516" t="inlineStr">
        <is>
          <t>02109212</t>
        </is>
      </c>
      <c r="P516" t="n">
        <v>39</v>
      </c>
      <c r="Q516" t="inlineStr"/>
      <c r="R516" t="inlineStr">
        <is>
          <t>Dissolved on Companies House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tf_d5caf87e</t>
        </is>
      </c>
    </row>
    <row r="517">
      <c r="A517" t="n">
        <v>516</v>
      </c>
      <c r="B517" t="n">
        <v>0</v>
      </c>
      <c r="C517" t="inlineStr">
        <is>
          <t>T. O. Wilson</t>
        </is>
      </c>
      <c r="D517" t="inlineStr"/>
      <c r="E517" t="inlineStr">
        <is>
          <t>Bournemouth</t>
        </is>
      </c>
      <c r="F517" t="inlineStr">
        <is>
          <t>BH1</t>
        </is>
      </c>
      <c r="G517" t="n">
        <v>6.1</v>
      </c>
      <c r="N517" t="inlineStr">
        <is>
          <t>Ltd</t>
        </is>
      </c>
      <c r="O517" t="inlineStr">
        <is>
          <t>09285987</t>
        </is>
      </c>
      <c r="P517" t="n">
        <v>12</v>
      </c>
      <c r="Q517" t="inlineStr"/>
      <c r="R517" t="inlineStr">
        <is>
          <t>Dissolved on Companies House · SIC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tf_67ad5166</t>
        </is>
      </c>
    </row>
    <row r="518">
      <c r="A518" t="n">
        <v>517</v>
      </c>
      <c r="B518" t="n">
        <v>0</v>
      </c>
      <c r="C518" t="inlineStr">
        <is>
          <t>A M Boating</t>
        </is>
      </c>
      <c r="D518" t="inlineStr"/>
      <c r="E518" t="inlineStr">
        <is>
          <t>Bournemouth</t>
        </is>
      </c>
      <c r="F518" t="inlineStr">
        <is>
          <t>BH9</t>
        </is>
      </c>
      <c r="G518" t="n">
        <v>6.2</v>
      </c>
      <c r="N518" t="inlineStr">
        <is>
          <t>Ltd</t>
        </is>
      </c>
      <c r="O518" t="inlineStr">
        <is>
          <t>14290458</t>
        </is>
      </c>
      <c r="P518" t="n">
        <v>4</v>
      </c>
      <c r="Q518" t="inlineStr"/>
      <c r="R518" t="inlineStr">
        <is>
          <t>Dissolved on Companies House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tf_22e65af4</t>
        </is>
      </c>
    </row>
    <row r="519">
      <c r="A519" t="n">
        <v>518</v>
      </c>
      <c r="B519" t="n">
        <v>0</v>
      </c>
      <c r="C519" t="inlineStr">
        <is>
          <t>GTH Building</t>
        </is>
      </c>
      <c r="D519" t="inlineStr"/>
      <c r="E519" t="inlineStr">
        <is>
          <t>Bournemouth</t>
        </is>
      </c>
      <c r="F519" t="inlineStr">
        <is>
          <t>BH8</t>
        </is>
      </c>
      <c r="G519" t="n">
        <v>6.2</v>
      </c>
      <c r="N519" t="inlineStr">
        <is>
          <t>Ltd</t>
        </is>
      </c>
      <c r="O519" t="inlineStr">
        <is>
          <t>07485761</t>
        </is>
      </c>
      <c r="P519" t="n">
        <v>15</v>
      </c>
      <c r="Q519" t="inlineStr"/>
      <c r="R519" t="inlineStr">
        <is>
          <t>Dissolved on Companies House · SIC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tf_85472136</t>
        </is>
      </c>
    </row>
    <row r="520">
      <c r="A520" t="n">
        <v>519</v>
      </c>
      <c r="B520" t="n">
        <v>0</v>
      </c>
      <c r="C520" t="inlineStr">
        <is>
          <t>M.C.Mcdonnell</t>
        </is>
      </c>
      <c r="D520" t="inlineStr"/>
      <c r="E520" t="inlineStr">
        <is>
          <t>Bournemouth</t>
        </is>
      </c>
      <c r="F520" t="inlineStr">
        <is>
          <t>BH9</t>
        </is>
      </c>
      <c r="G520" t="n">
        <v>6.2</v>
      </c>
      <c r="N520" t="inlineStr">
        <is>
          <t>Ltd</t>
        </is>
      </c>
      <c r="O520" t="inlineStr">
        <is>
          <t>09508720</t>
        </is>
      </c>
      <c r="P520" t="n">
        <v>11</v>
      </c>
      <c r="Q520" t="inlineStr"/>
      <c r="R520" t="inlineStr">
        <is>
          <t>Dissolved on Companies House · SIC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tf_b9c0f7b0</t>
        </is>
      </c>
    </row>
    <row r="521">
      <c r="A521" t="n">
        <v>520</v>
      </c>
      <c r="B521" t="n">
        <v>0</v>
      </c>
      <c r="C521" t="inlineStr">
        <is>
          <t>Mareuse Construction Solutions</t>
        </is>
      </c>
      <c r="D521" t="inlineStr"/>
      <c r="E521" t="inlineStr">
        <is>
          <t>Bournemouth</t>
        </is>
      </c>
      <c r="F521" t="inlineStr">
        <is>
          <t>BH9</t>
        </is>
      </c>
      <c r="G521" t="n">
        <v>6.2</v>
      </c>
      <c r="N521" t="inlineStr">
        <is>
          <t>Ltd</t>
        </is>
      </c>
      <c r="O521" t="inlineStr">
        <is>
          <t>16205372</t>
        </is>
      </c>
      <c r="P521" t="n">
        <v>1</v>
      </c>
      <c r="Q521" t="inlineStr"/>
      <c r="R521" t="inlineStr">
        <is>
          <t>Dissolved on Companies House · SIC 41100, 41201, 41202,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tf_c2602a5c</t>
        </is>
      </c>
    </row>
    <row r="522">
      <c r="A522" t="n">
        <v>521</v>
      </c>
      <c r="B522" t="n">
        <v>0</v>
      </c>
      <c r="C522" t="inlineStr">
        <is>
          <t>Pav Multi</t>
        </is>
      </c>
      <c r="D522" t="inlineStr"/>
      <c r="E522" t="inlineStr">
        <is>
          <t>Bournemouth</t>
        </is>
      </c>
      <c r="F522" t="inlineStr">
        <is>
          <t>BH1</t>
        </is>
      </c>
      <c r="G522" t="n">
        <v>6.2</v>
      </c>
      <c r="N522" t="inlineStr">
        <is>
          <t>Ltd</t>
        </is>
      </c>
      <c r="O522" t="inlineStr">
        <is>
          <t>10019550</t>
        </is>
      </c>
      <c r="P522" t="n">
        <v>10</v>
      </c>
      <c r="Q522" t="inlineStr"/>
      <c r="R522" t="inlineStr">
        <is>
          <t>Dissolved on Companies House · SIC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tf_4d3957d1</t>
        </is>
      </c>
    </row>
    <row r="523">
      <c r="A523" t="n">
        <v>522</v>
      </c>
      <c r="B523" t="n">
        <v>0</v>
      </c>
      <c r="C523" t="inlineStr">
        <is>
          <t>Trustedpartnr</t>
        </is>
      </c>
      <c r="D523" t="inlineStr"/>
      <c r="E523" t="inlineStr">
        <is>
          <t>Bournemouth</t>
        </is>
      </c>
      <c r="F523" t="inlineStr">
        <is>
          <t>BH1</t>
        </is>
      </c>
      <c r="G523" t="n">
        <v>6.2</v>
      </c>
      <c r="N523" t="inlineStr">
        <is>
          <t>Ltd</t>
        </is>
      </c>
      <c r="O523" t="inlineStr">
        <is>
          <t>16280380</t>
        </is>
      </c>
      <c r="P523" t="n">
        <v>1</v>
      </c>
      <c r="Q523" t="inlineStr"/>
      <c r="R523" t="inlineStr">
        <is>
          <t>Dissolved on Companies House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tf_bd95bb91</t>
        </is>
      </c>
    </row>
    <row r="524">
      <c r="A524" t="n">
        <v>523</v>
      </c>
      <c r="B524" t="n">
        <v>0</v>
      </c>
      <c r="C524" t="inlineStr">
        <is>
          <t>C.Hill'S Skills Property Renovations And Repair</t>
        </is>
      </c>
      <c r="D524" t="inlineStr"/>
      <c r="E524" t="inlineStr">
        <is>
          <t>Bournemouth</t>
        </is>
      </c>
      <c r="F524" t="inlineStr">
        <is>
          <t>BH1</t>
        </is>
      </c>
      <c r="G524" t="n">
        <v>6.3</v>
      </c>
      <c r="N524" t="inlineStr">
        <is>
          <t>Ltd</t>
        </is>
      </c>
      <c r="O524" t="inlineStr">
        <is>
          <t>15098173</t>
        </is>
      </c>
      <c r="P524" t="n">
        <v>3</v>
      </c>
      <c r="Q524" t="inlineStr"/>
      <c r="R524" t="inlineStr">
        <is>
          <t>Dissolved on Companies House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tf_653147eb</t>
        </is>
      </c>
    </row>
    <row r="525">
      <c r="A525" t="n">
        <v>524</v>
      </c>
      <c r="B525" t="n">
        <v>0</v>
      </c>
      <c r="C525" t="inlineStr">
        <is>
          <t>Dewpoint &amp; Company</t>
        </is>
      </c>
      <c r="D525" t="inlineStr"/>
      <c r="E525" t="inlineStr">
        <is>
          <t>Bournemouth</t>
        </is>
      </c>
      <c r="F525" t="inlineStr">
        <is>
          <t>BH1</t>
        </is>
      </c>
      <c r="G525" t="n">
        <v>6.3</v>
      </c>
      <c r="N525" t="inlineStr">
        <is>
          <t>Ltd</t>
        </is>
      </c>
      <c r="O525" t="inlineStr">
        <is>
          <t>08391250</t>
        </is>
      </c>
      <c r="P525" t="n">
        <v>13</v>
      </c>
      <c r="Q525" t="inlineStr"/>
      <c r="R525" t="inlineStr">
        <is>
          <t>Dissolved on Companies House · SIC 43999, 63990, 74909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tf_7a52ebdb</t>
        </is>
      </c>
    </row>
    <row r="526">
      <c r="A526" t="n">
        <v>525</v>
      </c>
      <c r="B526" t="n">
        <v>0</v>
      </c>
      <c r="C526" t="inlineStr">
        <is>
          <t>Hknr</t>
        </is>
      </c>
      <c r="D526" t="inlineStr"/>
      <c r="E526" t="inlineStr">
        <is>
          <t>Bournemouth</t>
        </is>
      </c>
      <c r="F526" t="inlineStr">
        <is>
          <t>BH1</t>
        </is>
      </c>
      <c r="G526" t="n">
        <v>6.3</v>
      </c>
      <c r="N526" t="inlineStr">
        <is>
          <t>Ltd</t>
        </is>
      </c>
      <c r="O526" t="inlineStr">
        <is>
          <t>14520719</t>
        </is>
      </c>
      <c r="P526" t="n">
        <v>4</v>
      </c>
      <c r="Q526" t="inlineStr"/>
      <c r="R526" t="inlineStr">
        <is>
          <t>Dissolved on Companies House · SIC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tf_b477fc4c</t>
        </is>
      </c>
    </row>
    <row r="527">
      <c r="A527" t="n">
        <v>526</v>
      </c>
      <c r="B527" t="n">
        <v>0</v>
      </c>
      <c r="C527" t="inlineStr">
        <is>
          <t>Ivo Trade</t>
        </is>
      </c>
      <c r="D527" t="inlineStr"/>
      <c r="E527" t="inlineStr">
        <is>
          <t>Bournemouth</t>
        </is>
      </c>
      <c r="F527" t="inlineStr">
        <is>
          <t>BH1</t>
        </is>
      </c>
      <c r="G527" t="n">
        <v>6.3</v>
      </c>
      <c r="N527" t="inlineStr">
        <is>
          <t>Ltd</t>
        </is>
      </c>
      <c r="O527" t="inlineStr">
        <is>
          <t>14384079</t>
        </is>
      </c>
      <c r="P527" t="n">
        <v>4</v>
      </c>
      <c r="Q527" t="inlineStr"/>
      <c r="R527" t="inlineStr">
        <is>
          <t>Dissolved on Companies House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tf_d55a17e5</t>
        </is>
      </c>
    </row>
    <row r="528">
      <c r="A528" t="n">
        <v>527</v>
      </c>
      <c r="B528" t="n">
        <v>0</v>
      </c>
      <c r="C528" t="inlineStr">
        <is>
          <t>Jackson Driveways</t>
        </is>
      </c>
      <c r="D528" t="inlineStr"/>
      <c r="E528" t="inlineStr">
        <is>
          <t>Bournemouth</t>
        </is>
      </c>
      <c r="F528" t="inlineStr">
        <is>
          <t>BH9</t>
        </is>
      </c>
      <c r="G528" t="n">
        <v>6.3</v>
      </c>
      <c r="N528" t="inlineStr">
        <is>
          <t>Ltd</t>
        </is>
      </c>
      <c r="O528" t="inlineStr">
        <is>
          <t>09756501</t>
        </is>
      </c>
      <c r="P528" t="n">
        <v>11</v>
      </c>
      <c r="Q528" t="inlineStr"/>
      <c r="R528" t="inlineStr">
        <is>
          <t>Dissolved on Companies House · SIC 43290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tf_09481228</t>
        </is>
      </c>
    </row>
    <row r="529">
      <c r="A529" t="n">
        <v>528</v>
      </c>
      <c r="B529" t="n">
        <v>0</v>
      </c>
      <c r="C529" t="inlineStr">
        <is>
          <t>Jwa Drainage</t>
        </is>
      </c>
      <c r="D529" t="inlineStr"/>
      <c r="E529" t="inlineStr">
        <is>
          <t>Bournemouth</t>
        </is>
      </c>
      <c r="F529" t="inlineStr">
        <is>
          <t>BH1</t>
        </is>
      </c>
      <c r="G529" t="n">
        <v>6.3</v>
      </c>
      <c r="N529" t="inlineStr">
        <is>
          <t>Ltd</t>
        </is>
      </c>
      <c r="O529" t="inlineStr">
        <is>
          <t>15940582</t>
        </is>
      </c>
      <c r="P529" t="n">
        <v>2</v>
      </c>
      <c r="Q529" t="inlineStr"/>
      <c r="R529" t="inlineStr">
        <is>
          <t>Dissolved on Companies House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tf_49d496de</t>
        </is>
      </c>
    </row>
    <row r="530">
      <c r="A530" t="n">
        <v>529</v>
      </c>
      <c r="B530" t="n">
        <v>0</v>
      </c>
      <c r="C530" t="inlineStr">
        <is>
          <t>MDQ London Design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6.3</v>
      </c>
      <c r="N530" t="inlineStr">
        <is>
          <t>Ltd</t>
        </is>
      </c>
      <c r="O530" t="inlineStr">
        <is>
          <t>08051542</t>
        </is>
      </c>
      <c r="P530" t="n">
        <v>14</v>
      </c>
      <c r="Q530" t="inlineStr"/>
      <c r="R530" t="inlineStr">
        <is>
          <t>Dissolved on Companies House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tf_d5a7f474</t>
        </is>
      </c>
    </row>
    <row r="531">
      <c r="A531" t="n">
        <v>530</v>
      </c>
      <c r="B531" t="n">
        <v>0</v>
      </c>
      <c r="C531" t="inlineStr">
        <is>
          <t>Solstice24</t>
        </is>
      </c>
      <c r="D531" t="inlineStr"/>
      <c r="E531" t="inlineStr">
        <is>
          <t>Bournemouth</t>
        </is>
      </c>
      <c r="F531" t="inlineStr">
        <is>
          <t>BH1</t>
        </is>
      </c>
      <c r="G531" t="n">
        <v>6.3</v>
      </c>
      <c r="N531" t="inlineStr">
        <is>
          <t>Ltd</t>
        </is>
      </c>
      <c r="O531" t="inlineStr">
        <is>
          <t>15981015</t>
        </is>
      </c>
      <c r="P531" t="n">
        <v>2</v>
      </c>
      <c r="Q531" t="inlineStr"/>
      <c r="R531" t="inlineStr">
        <is>
          <t>Dissolved on Companies House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tf_2e3db018</t>
        </is>
      </c>
    </row>
    <row r="532">
      <c r="A532" t="n">
        <v>531</v>
      </c>
      <c r="B532" t="n">
        <v>0</v>
      </c>
      <c r="C532" t="inlineStr">
        <is>
          <t>Ajs Paving</t>
        </is>
      </c>
      <c r="D532" t="inlineStr"/>
      <c r="E532" t="inlineStr">
        <is>
          <t>Bournemouth</t>
        </is>
      </c>
      <c r="F532" t="inlineStr">
        <is>
          <t>BH1</t>
        </is>
      </c>
      <c r="G532" t="n">
        <v>6.4</v>
      </c>
      <c r="N532" t="inlineStr">
        <is>
          <t>Ltd</t>
        </is>
      </c>
      <c r="O532" t="inlineStr">
        <is>
          <t>07762076</t>
        </is>
      </c>
      <c r="P532" t="n">
        <v>15</v>
      </c>
      <c r="Q532" t="inlineStr"/>
      <c r="R532" t="inlineStr">
        <is>
          <t>Dissolved on Companies House · SIC 23610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tf_dc35ce9e</t>
        </is>
      </c>
    </row>
    <row r="533">
      <c r="A533" t="n">
        <v>532</v>
      </c>
      <c r="B533" t="n">
        <v>0</v>
      </c>
      <c r="C533" t="inlineStr">
        <is>
          <t>Construnct Star</t>
        </is>
      </c>
      <c r="D533" t="inlineStr"/>
      <c r="E533" t="inlineStr">
        <is>
          <t>Bournemouth</t>
        </is>
      </c>
      <c r="F533" t="inlineStr">
        <is>
          <t>BH1</t>
        </is>
      </c>
      <c r="G533" t="n">
        <v>6.4</v>
      </c>
      <c r="N533" t="inlineStr">
        <is>
          <t>Ltd</t>
        </is>
      </c>
      <c r="O533" t="inlineStr">
        <is>
          <t>12531224</t>
        </is>
      </c>
      <c r="P533" t="n">
        <v>6</v>
      </c>
      <c r="Q533" t="inlineStr"/>
      <c r="R533" t="inlineStr">
        <is>
          <t>Dissolved on Companies House · SIC 41202,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tf_b861e5ef</t>
        </is>
      </c>
    </row>
    <row r="534">
      <c r="A534" t="n">
        <v>533</v>
      </c>
      <c r="B534" t="n">
        <v>0</v>
      </c>
      <c r="C534" t="inlineStr">
        <is>
          <t>Korowai Construction</t>
        </is>
      </c>
      <c r="D534" t="inlineStr"/>
      <c r="E534" t="inlineStr">
        <is>
          <t>Bournemouth</t>
        </is>
      </c>
      <c r="F534" t="inlineStr">
        <is>
          <t>BH5</t>
        </is>
      </c>
      <c r="G534" t="n">
        <v>6.4</v>
      </c>
      <c r="N534" t="inlineStr">
        <is>
          <t>Ltd</t>
        </is>
      </c>
      <c r="O534" t="inlineStr">
        <is>
          <t>14168582</t>
        </is>
      </c>
      <c r="P534" t="n">
        <v>4</v>
      </c>
      <c r="Q534" t="inlineStr"/>
      <c r="R534" t="inlineStr">
        <is>
          <t>Dissolved on Companies House · SIC 41201, 41202, 43999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tf_3758fd7b</t>
        </is>
      </c>
    </row>
    <row r="535">
      <c r="A535" t="n">
        <v>534</v>
      </c>
      <c r="B535" t="n">
        <v>0</v>
      </c>
      <c r="C535" t="inlineStr">
        <is>
          <t>SD Building</t>
        </is>
      </c>
      <c r="D535" t="inlineStr"/>
      <c r="E535" t="inlineStr">
        <is>
          <t>Bournemouth</t>
        </is>
      </c>
      <c r="F535" t="inlineStr">
        <is>
          <t>BH1</t>
        </is>
      </c>
      <c r="G535" t="n">
        <v>6.4</v>
      </c>
      <c r="N535" t="inlineStr">
        <is>
          <t>Ltd</t>
        </is>
      </c>
      <c r="O535" t="inlineStr">
        <is>
          <t>14796472</t>
        </is>
      </c>
      <c r="P535" t="n">
        <v>3</v>
      </c>
      <c r="Q535" t="inlineStr"/>
      <c r="R535" t="inlineStr">
        <is>
          <t>Dissolved on Companies House · SIC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tf_6f67a133</t>
        </is>
      </c>
    </row>
    <row r="536">
      <c r="A536" t="n">
        <v>535</v>
      </c>
      <c r="B536" t="n">
        <v>0</v>
      </c>
      <c r="C536" t="inlineStr">
        <is>
          <t>Vertical Gardening</t>
        </is>
      </c>
      <c r="D536" t="inlineStr"/>
      <c r="E536" t="inlineStr">
        <is>
          <t>Bournemouth</t>
        </is>
      </c>
      <c r="F536" t="inlineStr">
        <is>
          <t>BH1</t>
        </is>
      </c>
      <c r="G536" t="n">
        <v>6.4</v>
      </c>
      <c r="N536" t="inlineStr">
        <is>
          <t>Ltd</t>
        </is>
      </c>
      <c r="O536" t="inlineStr">
        <is>
          <t>06275793</t>
        </is>
      </c>
      <c r="P536" t="n">
        <v>19</v>
      </c>
      <c r="Q536" t="inlineStr"/>
      <c r="R536" t="inlineStr">
        <is>
          <t>Dissolved on Companies House · SIC 43999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tf_51958163</t>
        </is>
      </c>
    </row>
    <row r="537">
      <c r="A537" t="n">
        <v>536</v>
      </c>
      <c r="B537" t="n">
        <v>0</v>
      </c>
      <c r="C537" t="inlineStr">
        <is>
          <t>Marineandconstruction</t>
        </is>
      </c>
      <c r="D537" t="inlineStr"/>
      <c r="E537" t="inlineStr">
        <is>
          <t>Bournemouth</t>
        </is>
      </c>
      <c r="F537" t="inlineStr">
        <is>
          <t>BH5</t>
        </is>
      </c>
      <c r="G537" t="n">
        <v>6.5</v>
      </c>
      <c r="N537" t="inlineStr">
        <is>
          <t>Ltd</t>
        </is>
      </c>
      <c r="O537" t="inlineStr">
        <is>
          <t>15610423</t>
        </is>
      </c>
      <c r="P537" t="n">
        <v>2</v>
      </c>
      <c r="Q537" t="inlineStr"/>
      <c r="R537" t="inlineStr">
        <is>
          <t>Dissolved on Companies House · SIC 43999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tf_6fbe960c</t>
        </is>
      </c>
    </row>
    <row r="538">
      <c r="A538" t="n">
        <v>537</v>
      </c>
      <c r="B538" t="n">
        <v>0</v>
      </c>
      <c r="C538" t="inlineStr">
        <is>
          <t>Newman Plant Hire</t>
        </is>
      </c>
      <c r="D538" t="inlineStr"/>
      <c r="E538" t="inlineStr">
        <is>
          <t>Bournemouth</t>
        </is>
      </c>
      <c r="F538" t="inlineStr">
        <is>
          <t>BH5</t>
        </is>
      </c>
      <c r="G538" t="n">
        <v>6.5</v>
      </c>
      <c r="N538" t="inlineStr">
        <is>
          <t>Ltd</t>
        </is>
      </c>
      <c r="O538" t="inlineStr">
        <is>
          <t>09947803</t>
        </is>
      </c>
      <c r="P538" t="n">
        <v>10</v>
      </c>
      <c r="Q538" t="inlineStr"/>
      <c r="R538" t="inlineStr">
        <is>
          <t>Dissolved on Companies House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tf_7b7ceda3</t>
        </is>
      </c>
    </row>
    <row r="539">
      <c r="A539" t="n">
        <v>538</v>
      </c>
      <c r="B539" t="n">
        <v>0</v>
      </c>
      <c r="C539" t="inlineStr">
        <is>
          <t>RC Frames Contractors</t>
        </is>
      </c>
      <c r="D539" t="inlineStr"/>
      <c r="E539" t="inlineStr">
        <is>
          <t>Bournemouth</t>
        </is>
      </c>
      <c r="F539" t="inlineStr">
        <is>
          <t>BH9</t>
        </is>
      </c>
      <c r="G539" t="n">
        <v>6.5</v>
      </c>
      <c r="N539" t="inlineStr">
        <is>
          <t>Ltd</t>
        </is>
      </c>
      <c r="O539" t="inlineStr">
        <is>
          <t>15138284</t>
        </is>
      </c>
      <c r="P539" t="n">
        <v>3</v>
      </c>
      <c r="Q539" t="inlineStr"/>
      <c r="R539" t="inlineStr">
        <is>
          <t>Dissolved on Companies House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tf_2ea76fdf</t>
        </is>
      </c>
    </row>
    <row r="540">
      <c r="A540" t="n">
        <v>539</v>
      </c>
      <c r="B540" t="n">
        <v>0</v>
      </c>
      <c r="C540" t="inlineStr">
        <is>
          <t>Bnet</t>
        </is>
      </c>
      <c r="D540" t="inlineStr"/>
      <c r="E540" t="inlineStr">
        <is>
          <t>Bournemouth</t>
        </is>
      </c>
      <c r="F540" t="inlineStr">
        <is>
          <t>BH5</t>
        </is>
      </c>
      <c r="G540" t="n">
        <v>6.6</v>
      </c>
      <c r="N540" t="inlineStr">
        <is>
          <t>Ltd</t>
        </is>
      </c>
      <c r="O540" t="inlineStr">
        <is>
          <t>12593686</t>
        </is>
      </c>
      <c r="P540" t="n">
        <v>6</v>
      </c>
      <c r="Q540" t="inlineStr"/>
      <c r="R540" t="inlineStr">
        <is>
          <t>Dissolved on Companies House · SIC 43330,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tf_b0c95628</t>
        </is>
      </c>
    </row>
    <row r="541">
      <c r="A541" t="n">
        <v>540</v>
      </c>
      <c r="B541" t="n">
        <v>0</v>
      </c>
      <c r="C541" t="inlineStr">
        <is>
          <t>Global Resin Bound</t>
        </is>
      </c>
      <c r="D541" t="inlineStr"/>
      <c r="E541" t="inlineStr">
        <is>
          <t>Bournemouth</t>
        </is>
      </c>
      <c r="F541" t="inlineStr">
        <is>
          <t>BH1</t>
        </is>
      </c>
      <c r="G541" t="n">
        <v>6.6</v>
      </c>
      <c r="N541" t="inlineStr">
        <is>
          <t>Ltd</t>
        </is>
      </c>
      <c r="O541" t="inlineStr">
        <is>
          <t>10369672</t>
        </is>
      </c>
      <c r="P541" t="n">
        <v>10</v>
      </c>
      <c r="Q541" t="inlineStr"/>
      <c r="R541" t="inlineStr">
        <is>
          <t>Dissolved on Companies House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tf_8dcbfa92</t>
        </is>
      </c>
    </row>
    <row r="542">
      <c r="A542" t="n">
        <v>541</v>
      </c>
      <c r="B542" t="n">
        <v>0</v>
      </c>
      <c r="C542" t="inlineStr">
        <is>
          <t>Oxford And County Driveways And Installation</t>
        </is>
      </c>
      <c r="D542" t="inlineStr"/>
      <c r="E542" t="inlineStr">
        <is>
          <t>Bournemouth</t>
        </is>
      </c>
      <c r="F542" t="inlineStr">
        <is>
          <t>BH5</t>
        </is>
      </c>
      <c r="G542" t="n">
        <v>6.6</v>
      </c>
      <c r="N542" t="inlineStr">
        <is>
          <t>Ltd</t>
        </is>
      </c>
      <c r="O542" t="inlineStr">
        <is>
          <t>11391981</t>
        </is>
      </c>
      <c r="P542" t="n">
        <v>8</v>
      </c>
      <c r="Q542" t="inlineStr"/>
      <c r="R542" t="inlineStr">
        <is>
          <t>Dissolved on Companies House · SIC 96090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tf_292e4fef</t>
        </is>
      </c>
    </row>
    <row r="543">
      <c r="A543" t="n">
        <v>542</v>
      </c>
      <c r="B543" t="n">
        <v>0</v>
      </c>
      <c r="C543" t="inlineStr">
        <is>
          <t>RC Maintenance</t>
        </is>
      </c>
      <c r="D543" t="inlineStr"/>
      <c r="E543" t="inlineStr">
        <is>
          <t>Bournemouth</t>
        </is>
      </c>
      <c r="F543" t="inlineStr">
        <is>
          <t>BH1</t>
        </is>
      </c>
      <c r="G543" t="n">
        <v>6.6</v>
      </c>
      <c r="N543" t="inlineStr">
        <is>
          <t>Ltd</t>
        </is>
      </c>
      <c r="O543" t="inlineStr">
        <is>
          <t>13856965</t>
        </is>
      </c>
      <c r="P543" t="n">
        <v>4</v>
      </c>
      <c r="Q543" t="inlineStr"/>
      <c r="R543" t="inlineStr">
        <is>
          <t>Dissolved on Companies House · SIC 43999, 49410, 52243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tf_82b4a4d1</t>
        </is>
      </c>
    </row>
    <row r="544">
      <c r="A544" t="n">
        <v>543</v>
      </c>
      <c r="B544" t="n">
        <v>0</v>
      </c>
      <c r="C544" t="inlineStr">
        <is>
          <t>Regency Triangle</t>
        </is>
      </c>
      <c r="D544" t="inlineStr"/>
      <c r="E544" t="inlineStr">
        <is>
          <t>Bournemouth</t>
        </is>
      </c>
      <c r="F544" t="inlineStr">
        <is>
          <t>BH8</t>
        </is>
      </c>
      <c r="G544" t="n">
        <v>6.6</v>
      </c>
      <c r="N544" t="inlineStr">
        <is>
          <t>Ltd</t>
        </is>
      </c>
      <c r="O544" t="inlineStr">
        <is>
          <t>10758478</t>
        </is>
      </c>
      <c r="P544" t="n">
        <v>9</v>
      </c>
      <c r="Q544" t="inlineStr"/>
      <c r="R544" t="inlineStr">
        <is>
          <t>Dissolved on Companies House · SIC 41100,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tf_98a2fa3a</t>
        </is>
      </c>
    </row>
    <row r="545">
      <c r="A545" t="n">
        <v>544</v>
      </c>
      <c r="B545" t="n">
        <v>0</v>
      </c>
      <c r="C545" t="inlineStr">
        <is>
          <t>Craft Kitchen Installations</t>
        </is>
      </c>
      <c r="D545" t="inlineStr"/>
      <c r="E545" t="inlineStr">
        <is>
          <t>Bournemouth</t>
        </is>
      </c>
      <c r="F545" t="inlineStr">
        <is>
          <t>BH7</t>
        </is>
      </c>
      <c r="G545" t="n">
        <v>6.7</v>
      </c>
      <c r="N545" t="inlineStr">
        <is>
          <t>Ltd</t>
        </is>
      </c>
      <c r="O545" t="inlineStr">
        <is>
          <t>10996816</t>
        </is>
      </c>
      <c r="P545" t="n">
        <v>9</v>
      </c>
      <c r="Q545" t="inlineStr"/>
      <c r="R545" t="inlineStr">
        <is>
          <t>Dissolved on Companies House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tf_421f16bf</t>
        </is>
      </c>
    </row>
    <row r="546">
      <c r="A546" t="n">
        <v>545</v>
      </c>
      <c r="B546" t="n">
        <v>0</v>
      </c>
      <c r="C546" t="inlineStr">
        <is>
          <t>Final Connections (Dorset)</t>
        </is>
      </c>
      <c r="D546" t="inlineStr"/>
      <c r="E546" t="inlineStr">
        <is>
          <t>Bournemouth</t>
        </is>
      </c>
      <c r="F546" t="inlineStr">
        <is>
          <t>BH8</t>
        </is>
      </c>
      <c r="G546" t="n">
        <v>6.7</v>
      </c>
      <c r="N546" t="inlineStr">
        <is>
          <t>Ltd</t>
        </is>
      </c>
      <c r="O546" t="inlineStr">
        <is>
          <t>13895757</t>
        </is>
      </c>
      <c r="P546" t="n">
        <v>4</v>
      </c>
      <c r="Q546" t="inlineStr"/>
      <c r="R546" t="inlineStr">
        <is>
          <t>Dissolved on Companies House · SIC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tf_aa7460da</t>
        </is>
      </c>
    </row>
    <row r="547">
      <c r="A547" t="n">
        <v>546</v>
      </c>
      <c r="B547" t="n">
        <v>0</v>
      </c>
      <c r="C547" t="inlineStr">
        <is>
          <t>I&amp;L Crane</t>
        </is>
      </c>
      <c r="D547" t="inlineStr"/>
      <c r="E547" t="inlineStr">
        <is>
          <t>Bournemouth</t>
        </is>
      </c>
      <c r="F547" t="inlineStr">
        <is>
          <t>BH5</t>
        </is>
      </c>
      <c r="G547" t="n">
        <v>6.7</v>
      </c>
      <c r="N547" t="inlineStr">
        <is>
          <t>Ltd</t>
        </is>
      </c>
      <c r="O547" t="inlineStr">
        <is>
          <t>14692284</t>
        </is>
      </c>
      <c r="P547" t="n">
        <v>3</v>
      </c>
      <c r="Q547" t="inlineStr"/>
      <c r="R547" t="inlineStr">
        <is>
          <t>Dissolved on Companies House · SIC 43999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tf_0cd6b096</t>
        </is>
      </c>
    </row>
    <row r="548">
      <c r="A548" t="n">
        <v>547</v>
      </c>
      <c r="B548" t="n">
        <v>0</v>
      </c>
      <c r="C548" t="inlineStr">
        <is>
          <t>Shane Scott</t>
        </is>
      </c>
      <c r="D548" t="inlineStr"/>
      <c r="E548" t="inlineStr">
        <is>
          <t>Bournemouth</t>
        </is>
      </c>
      <c r="F548" t="inlineStr">
        <is>
          <t>BH5</t>
        </is>
      </c>
      <c r="G548" t="n">
        <v>6.7</v>
      </c>
      <c r="N548" t="inlineStr">
        <is>
          <t>Ltd</t>
        </is>
      </c>
      <c r="O548" t="inlineStr">
        <is>
          <t>13688193</t>
        </is>
      </c>
      <c r="P548" t="n">
        <v>5</v>
      </c>
      <c r="Q548" t="inlineStr"/>
      <c r="R548" t="inlineStr">
        <is>
          <t>Dissolved on Companies House · SIC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tf_ceb0f2fa</t>
        </is>
      </c>
    </row>
    <row r="549">
      <c r="A549" t="n">
        <v>548</v>
      </c>
      <c r="B549" t="n">
        <v>0</v>
      </c>
      <c r="C549" t="inlineStr">
        <is>
          <t>Warmer Property Solutions</t>
        </is>
      </c>
      <c r="D549" t="inlineStr"/>
      <c r="E549" t="inlineStr">
        <is>
          <t>Bournemouth</t>
        </is>
      </c>
      <c r="F549" t="inlineStr">
        <is>
          <t>BH5</t>
        </is>
      </c>
      <c r="G549" t="n">
        <v>6.7</v>
      </c>
      <c r="N549" t="inlineStr">
        <is>
          <t>Ltd</t>
        </is>
      </c>
      <c r="O549" t="inlineStr">
        <is>
          <t>15415277</t>
        </is>
      </c>
      <c r="P549" t="n">
        <v>2</v>
      </c>
      <c r="Q549" t="inlineStr"/>
      <c r="R549" t="inlineStr">
        <is>
          <t>Dissolved on Companies House · SIC 43910, 43999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tf_51f1128a</t>
        </is>
      </c>
    </row>
    <row r="550">
      <c r="A550" t="n">
        <v>549</v>
      </c>
      <c r="B550" t="n">
        <v>0</v>
      </c>
      <c r="C550" t="inlineStr">
        <is>
          <t>Orrae Services</t>
        </is>
      </c>
      <c r="D550" t="inlineStr"/>
      <c r="E550" t="inlineStr">
        <is>
          <t>Bournemouth</t>
        </is>
      </c>
      <c r="F550" t="inlineStr">
        <is>
          <t>BH8</t>
        </is>
      </c>
      <c r="G550" t="n">
        <v>6.8</v>
      </c>
      <c r="N550" t="inlineStr">
        <is>
          <t>Ltd</t>
        </is>
      </c>
      <c r="O550" t="inlineStr">
        <is>
          <t>11687043</t>
        </is>
      </c>
      <c r="P550" t="n">
        <v>8</v>
      </c>
      <c r="Q550" t="inlineStr"/>
      <c r="R550" t="inlineStr">
        <is>
          <t>Dissolved on Companies House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tf_a8fa8fac</t>
        </is>
      </c>
    </row>
    <row r="551">
      <c r="A551" t="n">
        <v>550</v>
      </c>
      <c r="B551" t="n">
        <v>0</v>
      </c>
      <c r="C551" t="inlineStr">
        <is>
          <t>Resin4Drives</t>
        </is>
      </c>
      <c r="D551" t="inlineStr"/>
      <c r="E551" t="inlineStr">
        <is>
          <t>Bournemouth</t>
        </is>
      </c>
      <c r="F551" t="inlineStr">
        <is>
          <t>BH7</t>
        </is>
      </c>
      <c r="G551" t="n">
        <v>6.8</v>
      </c>
      <c r="N551" t="inlineStr">
        <is>
          <t>Ltd</t>
        </is>
      </c>
      <c r="O551" t="inlineStr">
        <is>
          <t>10910374</t>
        </is>
      </c>
      <c r="P551" t="n">
        <v>9</v>
      </c>
      <c r="Q551" t="inlineStr"/>
      <c r="R551" t="inlineStr">
        <is>
          <t>Dissolved on Companies House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tf_2b1dbb89</t>
        </is>
      </c>
    </row>
    <row r="552">
      <c r="A552" t="n">
        <v>551</v>
      </c>
      <c r="B552" t="n">
        <v>0</v>
      </c>
      <c r="C552" t="inlineStr">
        <is>
          <t>Apple Bathrooms</t>
        </is>
      </c>
      <c r="D552" t="inlineStr"/>
      <c r="E552" t="inlineStr">
        <is>
          <t>Bournemouth</t>
        </is>
      </c>
      <c r="F552" t="inlineStr">
        <is>
          <t>BH7</t>
        </is>
      </c>
      <c r="G552" t="n">
        <v>6.9</v>
      </c>
      <c r="N552" t="inlineStr">
        <is>
          <t>Ltd</t>
        </is>
      </c>
      <c r="O552" t="inlineStr">
        <is>
          <t>04469238</t>
        </is>
      </c>
      <c r="P552" t="n">
        <v>24</v>
      </c>
      <c r="Q552" t="inlineStr"/>
      <c r="R552" t="inlineStr">
        <is>
          <t>Dissolved on Companies House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tf_fd504d6e</t>
        </is>
      </c>
    </row>
    <row r="553">
      <c r="A553" t="n">
        <v>552</v>
      </c>
      <c r="B553" t="n">
        <v>0</v>
      </c>
      <c r="C553" t="inlineStr">
        <is>
          <t>Inspiration Resin Stone Driveways</t>
        </is>
      </c>
      <c r="D553" t="inlineStr"/>
      <c r="E553" t="inlineStr">
        <is>
          <t>Wimborne</t>
        </is>
      </c>
      <c r="F553" t="inlineStr">
        <is>
          <t>BH21</t>
        </is>
      </c>
      <c r="G553" t="n">
        <v>6.9</v>
      </c>
      <c r="N553" t="inlineStr">
        <is>
          <t>Ltd</t>
        </is>
      </c>
      <c r="O553" t="inlineStr">
        <is>
          <t>08267224</t>
        </is>
      </c>
      <c r="P553" t="n">
        <v>14</v>
      </c>
      <c r="Q553" t="inlineStr"/>
      <c r="R553" t="inlineStr">
        <is>
          <t>Dissolved on Companies House · SIC 81300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tf_cd7ecdff</t>
        </is>
      </c>
    </row>
    <row r="554">
      <c r="A554" t="n">
        <v>553</v>
      </c>
      <c r="B554" t="n">
        <v>0</v>
      </c>
      <c r="C554" t="inlineStr">
        <is>
          <t>Purbeck Paving</t>
        </is>
      </c>
      <c r="D554" t="inlineStr"/>
      <c r="E554" t="inlineStr">
        <is>
          <t>Church Knowle</t>
        </is>
      </c>
      <c r="F554" t="inlineStr">
        <is>
          <t>BH20</t>
        </is>
      </c>
      <c r="G554" t="n">
        <v>6.9</v>
      </c>
      <c r="N554" t="inlineStr">
        <is>
          <t>Ltd</t>
        </is>
      </c>
      <c r="O554" t="inlineStr">
        <is>
          <t>08283411</t>
        </is>
      </c>
      <c r="P554" t="n">
        <v>14</v>
      </c>
      <c r="Q554" t="inlineStr"/>
      <c r="R554" t="inlineStr">
        <is>
          <t>Dissolved on Companies House · SIC 32990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tf_26cedba4</t>
        </is>
      </c>
    </row>
    <row r="555">
      <c r="A555" t="n">
        <v>554</v>
      </c>
      <c r="B555" t="n">
        <v>0</v>
      </c>
      <c r="C555" t="inlineStr">
        <is>
          <t>Boggan Pipelines</t>
        </is>
      </c>
      <c r="D555" t="inlineStr"/>
      <c r="E555" t="inlineStr">
        <is>
          <t>Bournemouth</t>
        </is>
      </c>
      <c r="F555" t="inlineStr">
        <is>
          <t>BH7</t>
        </is>
      </c>
      <c r="G555" t="n">
        <v>7</v>
      </c>
      <c r="N555" t="inlineStr">
        <is>
          <t>Ltd</t>
        </is>
      </c>
      <c r="O555" t="inlineStr">
        <is>
          <t>11030768</t>
        </is>
      </c>
      <c r="P555" t="n">
        <v>9</v>
      </c>
      <c r="Q555" t="inlineStr"/>
      <c r="R555" t="inlineStr">
        <is>
          <t>Dissolved on Companies House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tf_1d3c7d6b</t>
        </is>
      </c>
    </row>
    <row r="556">
      <c r="A556" t="n">
        <v>555</v>
      </c>
      <c r="B556" t="n">
        <v>0</v>
      </c>
      <c r="C556" t="inlineStr">
        <is>
          <t>Cozy Insulation</t>
        </is>
      </c>
      <c r="D556" t="inlineStr"/>
      <c r="E556" t="inlineStr">
        <is>
          <t>Bournemouth</t>
        </is>
      </c>
      <c r="F556" t="inlineStr">
        <is>
          <t>BH8</t>
        </is>
      </c>
      <c r="G556" t="n">
        <v>7</v>
      </c>
      <c r="N556" t="inlineStr">
        <is>
          <t>Ltd</t>
        </is>
      </c>
      <c r="O556" t="inlineStr">
        <is>
          <t>09681462</t>
        </is>
      </c>
      <c r="P556" t="n">
        <v>11</v>
      </c>
      <c r="Q556" t="inlineStr"/>
      <c r="R556" t="inlineStr">
        <is>
          <t>Dissolved on Companies House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tf_cd1eff6c</t>
        </is>
      </c>
    </row>
    <row r="557">
      <c r="A557" t="n">
        <v>556</v>
      </c>
      <c r="B557" t="n">
        <v>0</v>
      </c>
      <c r="C557" t="inlineStr">
        <is>
          <t>Danut SRL</t>
        </is>
      </c>
      <c r="D557" t="inlineStr"/>
      <c r="E557" t="inlineStr">
        <is>
          <t>Bournemouth</t>
        </is>
      </c>
      <c r="F557" t="inlineStr">
        <is>
          <t>BH7</t>
        </is>
      </c>
      <c r="G557" t="n">
        <v>7</v>
      </c>
      <c r="N557" t="inlineStr">
        <is>
          <t>Ltd</t>
        </is>
      </c>
      <c r="O557" t="inlineStr">
        <is>
          <t>11196343</t>
        </is>
      </c>
      <c r="P557" t="n">
        <v>8</v>
      </c>
      <c r="Q557" t="inlineStr"/>
      <c r="R557" t="inlineStr">
        <is>
          <t>Dissolved on Companies House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tf_e3abbb87</t>
        </is>
      </c>
    </row>
    <row r="558">
      <c r="A558" t="n">
        <v>557</v>
      </c>
      <c r="B558" t="n">
        <v>0</v>
      </c>
      <c r="C558" t="inlineStr">
        <is>
          <t>Elite Utility Services</t>
        </is>
      </c>
      <c r="D558" t="inlineStr"/>
      <c r="E558" t="inlineStr">
        <is>
          <t>Bournemouth</t>
        </is>
      </c>
      <c r="F558" t="inlineStr">
        <is>
          <t>BH7</t>
        </is>
      </c>
      <c r="G558" t="n">
        <v>7</v>
      </c>
      <c r="N558" t="inlineStr">
        <is>
          <t>Ltd</t>
        </is>
      </c>
      <c r="O558" t="inlineStr">
        <is>
          <t>08113541</t>
        </is>
      </c>
      <c r="P558" t="n">
        <v>14</v>
      </c>
      <c r="Q558" t="inlineStr"/>
      <c r="R558" t="inlineStr">
        <is>
          <t>Dissolved on Companies House · SIC 43999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tf_bac26ec4</t>
        </is>
      </c>
    </row>
    <row r="559">
      <c r="A559" t="n">
        <v>558</v>
      </c>
      <c r="B559" t="n">
        <v>0</v>
      </c>
      <c r="C559" t="inlineStr">
        <is>
          <t>Jno Property Maintenance</t>
        </is>
      </c>
      <c r="D559" t="inlineStr"/>
      <c r="E559" t="inlineStr">
        <is>
          <t>Bournemouth</t>
        </is>
      </c>
      <c r="F559" t="inlineStr">
        <is>
          <t>BH7</t>
        </is>
      </c>
      <c r="G559" t="n">
        <v>7</v>
      </c>
      <c r="N559" t="inlineStr">
        <is>
          <t>Ltd</t>
        </is>
      </c>
      <c r="O559" t="inlineStr">
        <is>
          <t>09023668</t>
        </is>
      </c>
      <c r="P559" t="n">
        <v>12</v>
      </c>
      <c r="Q559" t="inlineStr"/>
      <c r="R559" t="inlineStr">
        <is>
          <t>Dissolved on Companies House · SIC 43999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tf_6f564474</t>
        </is>
      </c>
    </row>
    <row r="560">
      <c r="A560" t="n">
        <v>559</v>
      </c>
      <c r="B560" t="n">
        <v>0</v>
      </c>
      <c r="C560" t="inlineStr">
        <is>
          <t>Shorestone</t>
        </is>
      </c>
      <c r="D560" t="inlineStr"/>
      <c r="E560" t="inlineStr">
        <is>
          <t>Bournemouth</t>
        </is>
      </c>
      <c r="F560" t="inlineStr">
        <is>
          <t>BH7</t>
        </is>
      </c>
      <c r="G560" t="n">
        <v>7</v>
      </c>
      <c r="N560" t="inlineStr">
        <is>
          <t>Ltd</t>
        </is>
      </c>
      <c r="O560" t="inlineStr">
        <is>
          <t>10327595</t>
        </is>
      </c>
      <c r="P560" t="n">
        <v>10</v>
      </c>
      <c r="Q560" t="inlineStr"/>
      <c r="R560" t="inlineStr">
        <is>
          <t>Dissolved on Companies House · SIC 43999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tf_e5ffa1d3</t>
        </is>
      </c>
    </row>
    <row r="561">
      <c r="A561" t="n">
        <v>560</v>
      </c>
      <c r="B561" t="n">
        <v>0</v>
      </c>
      <c r="C561" t="inlineStr">
        <is>
          <t>Thimble Construction Bournemouth</t>
        </is>
      </c>
      <c r="D561" t="inlineStr"/>
      <c r="E561" t="inlineStr">
        <is>
          <t>Bournemouth</t>
        </is>
      </c>
      <c r="F561" t="inlineStr">
        <is>
          <t>BH7</t>
        </is>
      </c>
      <c r="G561" t="n">
        <v>7</v>
      </c>
      <c r="N561" t="inlineStr">
        <is>
          <t>Ltd</t>
        </is>
      </c>
      <c r="O561" t="inlineStr">
        <is>
          <t>15805762</t>
        </is>
      </c>
      <c r="P561" t="n">
        <v>2</v>
      </c>
      <c r="Q561" t="inlineStr"/>
      <c r="R561" t="inlineStr">
        <is>
          <t>Dissolved on Companies House · SIC 43999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tf_2ecaf8e4</t>
        </is>
      </c>
    </row>
    <row r="562">
      <c r="A562" t="n">
        <v>561</v>
      </c>
      <c r="B562" t="n">
        <v>0</v>
      </c>
      <c r="C562" t="inlineStr">
        <is>
          <t>Bee Maintenance</t>
        </is>
      </c>
      <c r="D562" t="inlineStr"/>
      <c r="E562" t="inlineStr">
        <is>
          <t>Bournemouth</t>
        </is>
      </c>
      <c r="F562" t="inlineStr">
        <is>
          <t>BH8</t>
        </is>
      </c>
      <c r="G562" t="n">
        <v>7.2</v>
      </c>
      <c r="N562" t="inlineStr">
        <is>
          <t>Ltd</t>
        </is>
      </c>
      <c r="O562" t="inlineStr">
        <is>
          <t>13175189</t>
        </is>
      </c>
      <c r="P562" t="n">
        <v>5</v>
      </c>
      <c r="Q562" t="inlineStr"/>
      <c r="R562" t="inlineStr">
        <is>
          <t>Dissolved on Companies House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tf_faa45d7f</t>
        </is>
      </c>
    </row>
    <row r="563">
      <c r="A563" t="n">
        <v>562</v>
      </c>
      <c r="B563" t="n">
        <v>0</v>
      </c>
      <c r="C563" t="inlineStr">
        <is>
          <t>Kpssolutions</t>
        </is>
      </c>
      <c r="D563" t="inlineStr"/>
      <c r="E563" t="inlineStr">
        <is>
          <t>Bournemouth</t>
        </is>
      </c>
      <c r="F563" t="inlineStr">
        <is>
          <t>BH7</t>
        </is>
      </c>
      <c r="G563" t="n">
        <v>7.2</v>
      </c>
      <c r="N563" t="inlineStr">
        <is>
          <t>Ltd</t>
        </is>
      </c>
      <c r="O563" t="inlineStr">
        <is>
          <t>10735295</t>
        </is>
      </c>
      <c r="P563" t="n">
        <v>9</v>
      </c>
      <c r="Q563" t="inlineStr"/>
      <c r="R563" t="inlineStr">
        <is>
          <t>Dissolved on Companies House · SIC 43999, 46190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tf_39edf71c</t>
        </is>
      </c>
    </row>
    <row r="564">
      <c r="A564" t="n">
        <v>563</v>
      </c>
      <c r="B564" t="n">
        <v>0</v>
      </c>
      <c r="C564" t="inlineStr">
        <is>
          <t>Car Clean</t>
        </is>
      </c>
      <c r="D564" t="inlineStr"/>
      <c r="E564" t="inlineStr">
        <is>
          <t>Bournemouth</t>
        </is>
      </c>
      <c r="F564" t="inlineStr">
        <is>
          <t>BH5</t>
        </is>
      </c>
      <c r="G564" t="n">
        <v>7.3</v>
      </c>
      <c r="N564" t="inlineStr">
        <is>
          <t>Ltd</t>
        </is>
      </c>
      <c r="O564" t="inlineStr">
        <is>
          <t>08261307</t>
        </is>
      </c>
      <c r="P564" t="n">
        <v>14</v>
      </c>
      <c r="Q564" t="inlineStr"/>
      <c r="R564" t="inlineStr">
        <is>
          <t>Dissolved on Companies House · SIC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tf_c54d12d6</t>
        </is>
      </c>
    </row>
    <row r="565">
      <c r="A565" t="n">
        <v>564</v>
      </c>
      <c r="B565" t="n">
        <v>0</v>
      </c>
      <c r="C565" t="inlineStr">
        <is>
          <t>Flood Prevention And Repair Company</t>
        </is>
      </c>
      <c r="D565" t="inlineStr"/>
      <c r="E565" t="inlineStr">
        <is>
          <t>Southbourne</t>
        </is>
      </c>
      <c r="F565" t="inlineStr">
        <is>
          <t>BH5</t>
        </is>
      </c>
      <c r="G565" t="n">
        <v>7.3</v>
      </c>
      <c r="N565" t="inlineStr">
        <is>
          <t>Ltd</t>
        </is>
      </c>
      <c r="O565" t="inlineStr">
        <is>
          <t>08841796</t>
        </is>
      </c>
      <c r="P565" t="n">
        <v>12</v>
      </c>
      <c r="Q565" t="inlineStr"/>
      <c r="R565" t="inlineStr">
        <is>
          <t>Dissolved on Companies House · SIC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tf_5d555b87</t>
        </is>
      </c>
    </row>
    <row r="566">
      <c r="A566" t="n">
        <v>565</v>
      </c>
      <c r="B566" t="n">
        <v>0</v>
      </c>
      <c r="C566" t="inlineStr">
        <is>
          <t>Hollow Rock Waterfall</t>
        </is>
      </c>
      <c r="D566" t="inlineStr"/>
      <c r="E566" t="inlineStr">
        <is>
          <t>Bournemouth</t>
        </is>
      </c>
      <c r="F566" t="inlineStr">
        <is>
          <t>BH5</t>
        </is>
      </c>
      <c r="G566" t="n">
        <v>7.3</v>
      </c>
      <c r="N566" t="inlineStr">
        <is>
          <t>Ltd</t>
        </is>
      </c>
      <c r="O566" t="inlineStr">
        <is>
          <t>11284286</t>
        </is>
      </c>
      <c r="P566" t="n">
        <v>8</v>
      </c>
      <c r="Q566" t="inlineStr"/>
      <c r="R566" t="inlineStr">
        <is>
          <t>Dissolved on Companies House · SIC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tf_16c1b70e</t>
        </is>
      </c>
    </row>
    <row r="567">
      <c r="A567" t="n">
        <v>566</v>
      </c>
      <c r="B567" t="n">
        <v>0</v>
      </c>
      <c r="C567" t="inlineStr">
        <is>
          <t>Madeira Builder'S</t>
        </is>
      </c>
      <c r="D567" t="inlineStr"/>
      <c r="E567" t="inlineStr">
        <is>
          <t>Bournemouth</t>
        </is>
      </c>
      <c r="F567" t="inlineStr">
        <is>
          <t>BH5</t>
        </is>
      </c>
      <c r="G567" t="n">
        <v>7.3</v>
      </c>
      <c r="N567" t="inlineStr">
        <is>
          <t>Ltd</t>
        </is>
      </c>
      <c r="O567" t="inlineStr">
        <is>
          <t>13254162</t>
        </is>
      </c>
      <c r="P567" t="n">
        <v>5</v>
      </c>
      <c r="Q567" t="inlineStr"/>
      <c r="R567" t="inlineStr">
        <is>
          <t>Dissolved on Companies House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tf_8877a035</t>
        </is>
      </c>
    </row>
    <row r="568">
      <c r="A568" t="n">
        <v>567</v>
      </c>
      <c r="B568" t="n">
        <v>0</v>
      </c>
      <c r="C568" t="inlineStr">
        <is>
          <t>Mark&amp;Man</t>
        </is>
      </c>
      <c r="D568" t="inlineStr"/>
      <c r="E568" t="inlineStr">
        <is>
          <t>Bournemouth</t>
        </is>
      </c>
      <c r="F568" t="inlineStr">
        <is>
          <t>BH5</t>
        </is>
      </c>
      <c r="G568" t="n">
        <v>7.3</v>
      </c>
      <c r="N568" t="inlineStr">
        <is>
          <t>Ltd</t>
        </is>
      </c>
      <c r="O568" t="inlineStr">
        <is>
          <t>05018221</t>
        </is>
      </c>
      <c r="P568" t="n">
        <v>22</v>
      </c>
      <c r="Q568" t="inlineStr"/>
      <c r="R568" t="inlineStr">
        <is>
          <t>Dissolved on Companies House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tf_c2c60d14</t>
        </is>
      </c>
    </row>
    <row r="569">
      <c r="A569" t="n">
        <v>568</v>
      </c>
      <c r="B569" t="n">
        <v>0</v>
      </c>
      <c r="C569" t="inlineStr">
        <is>
          <t>Method Construction</t>
        </is>
      </c>
      <c r="D569" t="inlineStr"/>
      <c r="E569" t="inlineStr">
        <is>
          <t>Bournemouth</t>
        </is>
      </c>
      <c r="F569" t="inlineStr">
        <is>
          <t>BH5</t>
        </is>
      </c>
      <c r="G569" t="n">
        <v>7.3</v>
      </c>
      <c r="N569" t="inlineStr">
        <is>
          <t>Ltd</t>
        </is>
      </c>
      <c r="O569" t="inlineStr">
        <is>
          <t>13071488</t>
        </is>
      </c>
      <c r="P569" t="n">
        <v>6</v>
      </c>
      <c r="Q569" t="inlineStr"/>
      <c r="R569" t="inlineStr">
        <is>
          <t>Dissolved on Companies House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tf_b2fc5b68</t>
        </is>
      </c>
    </row>
    <row r="570">
      <c r="A570" t="n">
        <v>569</v>
      </c>
      <c r="B570" t="n">
        <v>0</v>
      </c>
      <c r="C570" t="inlineStr">
        <is>
          <t>Oxfordshire Resin Stone Driveways</t>
        </is>
      </c>
      <c r="D570" t="inlineStr"/>
      <c r="E570" t="inlineStr">
        <is>
          <t>Bournemouth</t>
        </is>
      </c>
      <c r="F570" t="inlineStr">
        <is>
          <t>BH7</t>
        </is>
      </c>
      <c r="G570" t="n">
        <v>7.3</v>
      </c>
      <c r="N570" t="inlineStr">
        <is>
          <t>Ltd</t>
        </is>
      </c>
      <c r="O570" t="inlineStr">
        <is>
          <t>11862006</t>
        </is>
      </c>
      <c r="P570" t="n">
        <v>7</v>
      </c>
      <c r="Q570" t="inlineStr"/>
      <c r="R570" t="inlineStr">
        <is>
          <t>Dissolved on Companies House · SIC 43390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tf_ce08d577</t>
        </is>
      </c>
    </row>
    <row r="571">
      <c r="A571" t="n">
        <v>570</v>
      </c>
      <c r="B571" t="n">
        <v>0</v>
      </c>
      <c r="C571" t="inlineStr">
        <is>
          <t>South Coast Landscaping</t>
        </is>
      </c>
      <c r="D571" t="inlineStr"/>
      <c r="E571" t="inlineStr">
        <is>
          <t>Bournemouth</t>
        </is>
      </c>
      <c r="F571" t="inlineStr">
        <is>
          <t>BH5</t>
        </is>
      </c>
      <c r="G571" t="n">
        <v>7.3</v>
      </c>
      <c r="N571" t="inlineStr">
        <is>
          <t>Ltd</t>
        </is>
      </c>
      <c r="O571" t="inlineStr">
        <is>
          <t>13457057</t>
        </is>
      </c>
      <c r="P571" t="n">
        <v>5</v>
      </c>
      <c r="Q571" t="inlineStr"/>
      <c r="R571" t="inlineStr">
        <is>
          <t>Dissolved on Companies House · SIC 43290,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tf_50c95b80</t>
        </is>
      </c>
    </row>
    <row r="572">
      <c r="A572" t="n">
        <v>571</v>
      </c>
      <c r="B572" t="n">
        <v>0</v>
      </c>
      <c r="C572" t="inlineStr">
        <is>
          <t>TC Attractions</t>
        </is>
      </c>
      <c r="D572" t="inlineStr"/>
      <c r="E572" t="inlineStr">
        <is>
          <t>Bournemouth</t>
        </is>
      </c>
      <c r="F572" t="inlineStr">
        <is>
          <t>BH5</t>
        </is>
      </c>
      <c r="G572" t="n">
        <v>7.3</v>
      </c>
      <c r="N572" t="inlineStr">
        <is>
          <t>Ltd</t>
        </is>
      </c>
      <c r="O572" t="inlineStr">
        <is>
          <t>11283077</t>
        </is>
      </c>
      <c r="P572" t="n">
        <v>8</v>
      </c>
      <c r="Q572" t="inlineStr"/>
      <c r="R572" t="inlineStr">
        <is>
          <t>Dissolved on Companies House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tf_08575a0e</t>
        </is>
      </c>
    </row>
    <row r="573">
      <c r="A573" t="n">
        <v>572</v>
      </c>
      <c r="B573" t="n">
        <v>0</v>
      </c>
      <c r="C573" t="inlineStr">
        <is>
          <t>Key4 Paving</t>
        </is>
      </c>
      <c r="D573" t="inlineStr"/>
      <c r="E573" t="inlineStr">
        <is>
          <t>Wimborne</t>
        </is>
      </c>
      <c r="F573" t="inlineStr">
        <is>
          <t>BH21</t>
        </is>
      </c>
      <c r="G573" t="n">
        <v>7.4</v>
      </c>
      <c r="N573" t="inlineStr">
        <is>
          <t>Ltd</t>
        </is>
      </c>
      <c r="O573" t="inlineStr">
        <is>
          <t>07932083</t>
        </is>
      </c>
      <c r="P573" t="n">
        <v>14</v>
      </c>
      <c r="Q573" t="inlineStr"/>
      <c r="R573" t="inlineStr">
        <is>
          <t>Dissolved on Companies House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tf_005a7cb2</t>
        </is>
      </c>
    </row>
    <row r="574">
      <c r="A574" t="n">
        <v>573</v>
      </c>
      <c r="B574" t="n">
        <v>0</v>
      </c>
      <c r="C574" t="inlineStr">
        <is>
          <t>Aps Driveways (Southern)</t>
        </is>
      </c>
      <c r="D574" t="inlineStr"/>
      <c r="E574" t="inlineStr">
        <is>
          <t>Bournemouth</t>
        </is>
      </c>
      <c r="F574" t="inlineStr">
        <is>
          <t>BH7</t>
        </is>
      </c>
      <c r="G574" t="n">
        <v>7.5</v>
      </c>
      <c r="N574" t="inlineStr">
        <is>
          <t>Ltd</t>
        </is>
      </c>
      <c r="O574" t="inlineStr">
        <is>
          <t>11534228</t>
        </is>
      </c>
      <c r="P574" t="n">
        <v>8</v>
      </c>
      <c r="Q574" t="inlineStr"/>
      <c r="R574" t="inlineStr">
        <is>
          <t>Dissolved on Companies House · SIC 23690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tf_1655a6d5</t>
        </is>
      </c>
    </row>
    <row r="575">
      <c r="A575" t="n">
        <v>574</v>
      </c>
      <c r="B575" t="n">
        <v>0</v>
      </c>
      <c r="C575" t="inlineStr">
        <is>
          <t>Aw Services</t>
        </is>
      </c>
      <c r="D575" t="inlineStr"/>
      <c r="E575" t="inlineStr">
        <is>
          <t>Bournemouth</t>
        </is>
      </c>
      <c r="F575" t="inlineStr">
        <is>
          <t>BH6</t>
        </is>
      </c>
      <c r="G575" t="n">
        <v>7.5</v>
      </c>
      <c r="N575" t="inlineStr">
        <is>
          <t>Ltd</t>
        </is>
      </c>
      <c r="O575" t="inlineStr">
        <is>
          <t>15066105</t>
        </is>
      </c>
      <c r="P575" t="n">
        <v>3</v>
      </c>
      <c r="Q575" t="inlineStr"/>
      <c r="R575" t="inlineStr">
        <is>
          <t>Dissolved on Companies House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tf_9c7d7bd9</t>
        </is>
      </c>
    </row>
    <row r="576">
      <c r="A576" t="n">
        <v>575</v>
      </c>
      <c r="B576" t="n">
        <v>0</v>
      </c>
      <c r="C576" t="inlineStr">
        <is>
          <t>Creative Stone Driveways</t>
        </is>
      </c>
      <c r="D576" t="inlineStr"/>
      <c r="E576" t="inlineStr">
        <is>
          <t>Bournemouth</t>
        </is>
      </c>
      <c r="F576" t="inlineStr">
        <is>
          <t>BH7</t>
        </is>
      </c>
      <c r="G576" t="n">
        <v>7.5</v>
      </c>
      <c r="N576" t="inlineStr">
        <is>
          <t>Ltd</t>
        </is>
      </c>
      <c r="O576" t="inlineStr">
        <is>
          <t>08115168</t>
        </is>
      </c>
      <c r="P576" t="n">
        <v>14</v>
      </c>
      <c r="Q576" t="inlineStr"/>
      <c r="R576" t="inlineStr">
        <is>
          <t>Dissolved on Companies House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tf_56356cac</t>
        </is>
      </c>
    </row>
    <row r="577">
      <c r="A577" t="n">
        <v>576</v>
      </c>
      <c r="B577" t="n">
        <v>0</v>
      </c>
      <c r="C577" t="inlineStr">
        <is>
          <t>D.A. Plant Sales (Consultancy)</t>
        </is>
      </c>
      <c r="D577" t="inlineStr"/>
      <c r="E577" t="inlineStr">
        <is>
          <t>Bournemouth</t>
        </is>
      </c>
      <c r="F577" t="inlineStr">
        <is>
          <t>BH7</t>
        </is>
      </c>
      <c r="G577" t="n">
        <v>7.5</v>
      </c>
      <c r="N577" t="inlineStr">
        <is>
          <t>Ltd</t>
        </is>
      </c>
      <c r="O577" t="inlineStr">
        <is>
          <t>08105945</t>
        </is>
      </c>
      <c r="P577" t="n">
        <v>14</v>
      </c>
      <c r="Q577" t="inlineStr"/>
      <c r="R577" t="inlineStr">
        <is>
          <t>Dissolved on Companies House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tf_78771723</t>
        </is>
      </c>
    </row>
    <row r="578">
      <c r="A578" t="n">
        <v>577</v>
      </c>
      <c r="B578" t="n">
        <v>0</v>
      </c>
      <c r="C578" t="inlineStr">
        <is>
          <t>Interlay Paving Solutions</t>
        </is>
      </c>
      <c r="D578" t="inlineStr"/>
      <c r="E578" t="inlineStr">
        <is>
          <t>Bournemouth</t>
        </is>
      </c>
      <c r="F578" t="inlineStr">
        <is>
          <t>BH7</t>
        </is>
      </c>
      <c r="G578" t="n">
        <v>7.5</v>
      </c>
      <c r="N578" t="inlineStr">
        <is>
          <t>Ltd</t>
        </is>
      </c>
      <c r="O578" t="inlineStr">
        <is>
          <t>09514966</t>
        </is>
      </c>
      <c r="P578" t="n">
        <v>11</v>
      </c>
      <c r="Q578" t="inlineStr"/>
      <c r="R578" t="inlineStr">
        <is>
          <t>Dissolved on Companies House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tf_2a60e81a</t>
        </is>
      </c>
    </row>
    <row r="579">
      <c r="A579" t="n">
        <v>578</v>
      </c>
      <c r="B579" t="n">
        <v>0</v>
      </c>
      <c r="C579" t="inlineStr">
        <is>
          <t>Permeable Resin Driveways</t>
        </is>
      </c>
      <c r="D579" t="inlineStr"/>
      <c r="E579" t="inlineStr">
        <is>
          <t>Bournemouth</t>
        </is>
      </c>
      <c r="F579" t="inlineStr">
        <is>
          <t>BH7</t>
        </is>
      </c>
      <c r="G579" t="n">
        <v>7.5</v>
      </c>
      <c r="N579" t="inlineStr">
        <is>
          <t>Ltd</t>
        </is>
      </c>
      <c r="O579" t="inlineStr">
        <is>
          <t>08849044</t>
        </is>
      </c>
      <c r="P579" t="n">
        <v>12</v>
      </c>
      <c r="Q579" t="inlineStr"/>
      <c r="R579" t="inlineStr">
        <is>
          <t>Dissolved on Companies House · SIC 98100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tf_d027ead0</t>
        </is>
      </c>
    </row>
    <row r="580">
      <c r="A580" t="n">
        <v>579</v>
      </c>
      <c r="B580" t="n">
        <v>0</v>
      </c>
      <c r="C580" t="inlineStr">
        <is>
          <t>Ultra-Clean Blinds</t>
        </is>
      </c>
      <c r="D580" t="inlineStr"/>
      <c r="E580" t="inlineStr">
        <is>
          <t>Bournemouth</t>
        </is>
      </c>
      <c r="F580" t="inlineStr">
        <is>
          <t>BH6</t>
        </is>
      </c>
      <c r="G580" t="n">
        <v>7.5</v>
      </c>
      <c r="N580" t="inlineStr">
        <is>
          <t>Ltd</t>
        </is>
      </c>
      <c r="O580" t="inlineStr">
        <is>
          <t>06311088</t>
        </is>
      </c>
      <c r="P580" t="n">
        <v>19</v>
      </c>
      <c r="Q580" t="inlineStr"/>
      <c r="R580" t="inlineStr">
        <is>
          <t>Dissolved on Companies House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tf_735c43c7</t>
        </is>
      </c>
    </row>
    <row r="581">
      <c r="A581" t="n">
        <v>580</v>
      </c>
      <c r="B581" t="n">
        <v>0</v>
      </c>
      <c r="C581" t="inlineStr">
        <is>
          <t>Upscale Projects</t>
        </is>
      </c>
      <c r="D581" t="inlineStr"/>
      <c r="E581" t="inlineStr">
        <is>
          <t>Bournemouth</t>
        </is>
      </c>
      <c r="F581" t="inlineStr">
        <is>
          <t>BH6</t>
        </is>
      </c>
      <c r="G581" t="n">
        <v>7.5</v>
      </c>
      <c r="N581" t="inlineStr">
        <is>
          <t>Ltd</t>
        </is>
      </c>
      <c r="O581" t="inlineStr">
        <is>
          <t>13463032</t>
        </is>
      </c>
      <c r="P581" t="n">
        <v>5</v>
      </c>
      <c r="Q581" t="inlineStr"/>
      <c r="R581" t="inlineStr">
        <is>
          <t>Dissolved on Companies House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tf_754dbeb2</t>
        </is>
      </c>
    </row>
    <row r="582">
      <c r="A582" t="n">
        <v>581</v>
      </c>
      <c r="B582" t="n">
        <v>0</v>
      </c>
      <c r="C582" t="inlineStr">
        <is>
          <t>Aps Driveways</t>
        </is>
      </c>
      <c r="D582" t="inlineStr"/>
      <c r="E582" t="inlineStr">
        <is>
          <t>Bournemouth</t>
        </is>
      </c>
      <c r="F582" t="inlineStr">
        <is>
          <t>BH7</t>
        </is>
      </c>
      <c r="G582" t="n">
        <v>7.6</v>
      </c>
      <c r="N582" t="inlineStr">
        <is>
          <t>Ltd</t>
        </is>
      </c>
      <c r="O582" t="inlineStr">
        <is>
          <t>09636370</t>
        </is>
      </c>
      <c r="P582" t="n">
        <v>11</v>
      </c>
      <c r="Q582" t="inlineStr"/>
      <c r="R582" t="inlineStr">
        <is>
          <t>Dissolved on Companies House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tf_d1cda184</t>
        </is>
      </c>
    </row>
    <row r="583">
      <c r="A583" t="n">
        <v>582</v>
      </c>
      <c r="B583" t="n">
        <v>0</v>
      </c>
      <c r="C583" t="inlineStr">
        <is>
          <t>Atlantis Liquid Waterproofing</t>
        </is>
      </c>
      <c r="D583" t="inlineStr"/>
      <c r="E583" t="inlineStr">
        <is>
          <t>Bournemouth</t>
        </is>
      </c>
      <c r="F583" t="inlineStr">
        <is>
          <t>BH8</t>
        </is>
      </c>
      <c r="G583" t="n">
        <v>7.6</v>
      </c>
      <c r="N583" t="inlineStr">
        <is>
          <t>Ltd</t>
        </is>
      </c>
      <c r="O583" t="inlineStr">
        <is>
          <t>15280320</t>
        </is>
      </c>
      <c r="P583" t="n">
        <v>3</v>
      </c>
      <c r="Q583" t="inlineStr"/>
      <c r="R583" t="inlineStr">
        <is>
          <t>Dissolved on Companies House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tf_88ec0b18</t>
        </is>
      </c>
    </row>
    <row r="584">
      <c r="A584" t="n">
        <v>583</v>
      </c>
      <c r="B584" t="n">
        <v>0</v>
      </c>
      <c r="C584" t="inlineStr">
        <is>
          <t>TS Power</t>
        </is>
      </c>
      <c r="D584" t="inlineStr"/>
      <c r="E584" t="inlineStr">
        <is>
          <t>Bournemouth</t>
        </is>
      </c>
      <c r="F584" t="inlineStr">
        <is>
          <t>BH8</t>
        </is>
      </c>
      <c r="G584" t="n">
        <v>7.6</v>
      </c>
      <c r="N584" t="inlineStr">
        <is>
          <t>Ltd</t>
        </is>
      </c>
      <c r="O584" t="inlineStr">
        <is>
          <t>10762408</t>
        </is>
      </c>
      <c r="P584" t="n">
        <v>9</v>
      </c>
      <c r="Q584" t="inlineStr"/>
      <c r="R584" t="inlineStr">
        <is>
          <t>Dissolved on Companies House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tf_d4b24439</t>
        </is>
      </c>
    </row>
    <row r="585">
      <c r="A585" t="n">
        <v>584</v>
      </c>
      <c r="B585" t="n">
        <v>0</v>
      </c>
      <c r="C585" t="inlineStr">
        <is>
          <t>Circular Key (Services)</t>
        </is>
      </c>
      <c r="D585" t="inlineStr"/>
      <c r="E585" t="inlineStr">
        <is>
          <t>Bournemouth</t>
        </is>
      </c>
      <c r="F585" t="inlineStr">
        <is>
          <t>BH6</t>
        </is>
      </c>
      <c r="G585" t="n">
        <v>7.7</v>
      </c>
      <c r="N585" t="inlineStr">
        <is>
          <t>Ltd</t>
        </is>
      </c>
      <c r="O585" t="inlineStr">
        <is>
          <t>07298414</t>
        </is>
      </c>
      <c r="P585" t="n">
        <v>16</v>
      </c>
      <c r="Q585" t="inlineStr"/>
      <c r="R585" t="inlineStr">
        <is>
          <t>Dissolved on Companies House · SIC 43999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tf_884147cd</t>
        </is>
      </c>
    </row>
    <row r="586">
      <c r="A586" t="n">
        <v>585</v>
      </c>
      <c r="B586" t="n">
        <v>0</v>
      </c>
      <c r="C586" t="inlineStr">
        <is>
          <t>Intelligent Temporary Works</t>
        </is>
      </c>
      <c r="D586" t="inlineStr"/>
      <c r="E586" t="inlineStr">
        <is>
          <t>Bournemouth</t>
        </is>
      </c>
      <c r="F586" t="inlineStr">
        <is>
          <t>BH7</t>
        </is>
      </c>
      <c r="G586" t="n">
        <v>7.7</v>
      </c>
      <c r="N586" t="inlineStr">
        <is>
          <t>Ltd</t>
        </is>
      </c>
      <c r="O586" t="inlineStr">
        <is>
          <t>13376166</t>
        </is>
      </c>
      <c r="P586" t="n">
        <v>5</v>
      </c>
      <c r="Q586" t="inlineStr"/>
      <c r="R586" t="inlineStr">
        <is>
          <t>Dissolved on Companies House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tf_c0a534aa</t>
        </is>
      </c>
    </row>
    <row r="587">
      <c r="A587" t="n">
        <v>586</v>
      </c>
      <c r="B587" t="n">
        <v>0</v>
      </c>
      <c r="C587" t="inlineStr">
        <is>
          <t>Lifting Operations Uk</t>
        </is>
      </c>
      <c r="D587" t="inlineStr"/>
      <c r="E587" t="inlineStr">
        <is>
          <t>Bournemouth</t>
        </is>
      </c>
      <c r="F587" t="inlineStr">
        <is>
          <t>BH7</t>
        </is>
      </c>
      <c r="G587" t="n">
        <v>7.7</v>
      </c>
      <c r="N587" t="inlineStr">
        <is>
          <t>Ltd</t>
        </is>
      </c>
      <c r="O587" t="inlineStr">
        <is>
          <t>09722494</t>
        </is>
      </c>
      <c r="P587" t="n">
        <v>11</v>
      </c>
      <c r="Q587" t="inlineStr"/>
      <c r="R587" t="inlineStr">
        <is>
          <t>Dissolved on Companies House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tf_ede16734</t>
        </is>
      </c>
    </row>
    <row r="588">
      <c r="A588" t="n">
        <v>587</v>
      </c>
      <c r="B588" t="n">
        <v>0</v>
      </c>
      <c r="C588" t="inlineStr">
        <is>
          <t>Modular Exhibitions</t>
        </is>
      </c>
      <c r="D588" t="inlineStr"/>
      <c r="E588" t="inlineStr">
        <is>
          <t>Bournemouth</t>
        </is>
      </c>
      <c r="F588" t="inlineStr">
        <is>
          <t>BH6</t>
        </is>
      </c>
      <c r="G588" t="n">
        <v>7.7</v>
      </c>
      <c r="N588" t="inlineStr">
        <is>
          <t>Ltd</t>
        </is>
      </c>
      <c r="O588" t="inlineStr">
        <is>
          <t>16391012</t>
        </is>
      </c>
      <c r="P588" t="n">
        <v>1</v>
      </c>
      <c r="Q588" t="inlineStr"/>
      <c r="R588" t="inlineStr">
        <is>
          <t>Dissolved on Companies House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tf_36c06cb4</t>
        </is>
      </c>
    </row>
    <row r="589">
      <c r="A589" t="n">
        <v>588</v>
      </c>
      <c r="B589" t="n">
        <v>0</v>
      </c>
      <c r="C589" t="inlineStr">
        <is>
          <t>Prestige Resin Driveways</t>
        </is>
      </c>
      <c r="D589" t="inlineStr"/>
      <c r="E589" t="inlineStr">
        <is>
          <t>Christchurch</t>
        </is>
      </c>
      <c r="F589" t="inlineStr">
        <is>
          <t>BH23</t>
        </is>
      </c>
      <c r="G589" t="n">
        <v>7.7</v>
      </c>
      <c r="N589" t="inlineStr">
        <is>
          <t>Ltd</t>
        </is>
      </c>
      <c r="O589" t="inlineStr">
        <is>
          <t>09337753</t>
        </is>
      </c>
      <c r="P589" t="n">
        <v>12</v>
      </c>
      <c r="Q589" t="inlineStr"/>
      <c r="R589" t="inlineStr">
        <is>
          <t>Dissolved on Companies House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tf_088e7820</t>
        </is>
      </c>
    </row>
    <row r="590">
      <c r="A590" t="n">
        <v>589</v>
      </c>
      <c r="B590" t="n">
        <v>0</v>
      </c>
      <c r="C590" t="inlineStr">
        <is>
          <t>Marvellous Carpentry</t>
        </is>
      </c>
      <c r="D590" t="inlineStr"/>
      <c r="E590" t="inlineStr">
        <is>
          <t>Bournemouth</t>
        </is>
      </c>
      <c r="F590" t="inlineStr">
        <is>
          <t>BH6</t>
        </is>
      </c>
      <c r="G590" t="n">
        <v>7.8</v>
      </c>
      <c r="N590" t="inlineStr">
        <is>
          <t>Ltd</t>
        </is>
      </c>
      <c r="O590" t="inlineStr">
        <is>
          <t>11931403</t>
        </is>
      </c>
      <c r="P590" t="n">
        <v>7</v>
      </c>
      <c r="Q590" t="inlineStr"/>
      <c r="R590" t="inlineStr">
        <is>
          <t>Dissolved on Companies House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tf_448cd948</t>
        </is>
      </c>
    </row>
    <row r="591">
      <c r="A591" t="n">
        <v>590</v>
      </c>
      <c r="B591" t="n">
        <v>0</v>
      </c>
      <c r="C591" t="inlineStr">
        <is>
          <t>Eighteen Build</t>
        </is>
      </c>
      <c r="D591" t="inlineStr"/>
      <c r="E591" t="inlineStr">
        <is>
          <t>Bournemouth</t>
        </is>
      </c>
      <c r="F591" t="inlineStr">
        <is>
          <t>BH6</t>
        </is>
      </c>
      <c r="G591" t="n">
        <v>7.9</v>
      </c>
      <c r="N591" t="inlineStr">
        <is>
          <t>Ltd</t>
        </is>
      </c>
      <c r="O591" t="inlineStr">
        <is>
          <t>15260340</t>
        </is>
      </c>
      <c r="P591" t="n">
        <v>3</v>
      </c>
      <c r="Q591" t="inlineStr"/>
      <c r="R591" t="inlineStr">
        <is>
          <t>Dissolved on Companies House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tf_570909e7</t>
        </is>
      </c>
    </row>
    <row r="592">
      <c r="A592" t="n">
        <v>591</v>
      </c>
      <c r="B592" t="n">
        <v>0</v>
      </c>
      <c r="C592" t="inlineStr">
        <is>
          <t>Roman Driveways</t>
        </is>
      </c>
      <c r="D592" t="inlineStr"/>
      <c r="E592" t="inlineStr">
        <is>
          <t>Bournemouth</t>
        </is>
      </c>
      <c r="F592" t="inlineStr">
        <is>
          <t>BH7</t>
        </is>
      </c>
      <c r="G592" t="n">
        <v>7.9</v>
      </c>
      <c r="N592" t="inlineStr">
        <is>
          <t>Ltd</t>
        </is>
      </c>
      <c r="O592" t="inlineStr">
        <is>
          <t>14936823</t>
        </is>
      </c>
      <c r="P592" t="n">
        <v>3</v>
      </c>
      <c r="Q592" t="inlineStr"/>
      <c r="R592" t="inlineStr">
        <is>
          <t>Dissolved on Companies House · SIC 43290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tf_9b2bbf4a</t>
        </is>
      </c>
    </row>
    <row r="593">
      <c r="A593" t="n">
        <v>592</v>
      </c>
      <c r="B593" t="n">
        <v>0</v>
      </c>
      <c r="C593" t="inlineStr">
        <is>
          <t>Roman Driveways</t>
        </is>
      </c>
      <c r="D593" t="inlineStr"/>
      <c r="E593" t="inlineStr">
        <is>
          <t>Bournemouth</t>
        </is>
      </c>
      <c r="F593" t="inlineStr">
        <is>
          <t>BH6</t>
        </is>
      </c>
      <c r="G593" t="n">
        <v>7.9</v>
      </c>
      <c r="N593" t="inlineStr">
        <is>
          <t>Ltd</t>
        </is>
      </c>
      <c r="O593" t="inlineStr">
        <is>
          <t>13695729</t>
        </is>
      </c>
      <c r="P593" t="n">
        <v>5</v>
      </c>
      <c r="Q593" t="inlineStr"/>
      <c r="R593" t="inlineStr">
        <is>
          <t>Dissolved on Companies House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tf_b72d4995</t>
        </is>
      </c>
    </row>
    <row r="594">
      <c r="A594" t="n">
        <v>593</v>
      </c>
      <c r="B594" t="n">
        <v>0</v>
      </c>
      <c r="C594" t="inlineStr">
        <is>
          <t>Roman Driveways Corporation</t>
        </is>
      </c>
      <c r="D594" t="inlineStr"/>
      <c r="E594" t="inlineStr">
        <is>
          <t>Bournemouth</t>
        </is>
      </c>
      <c r="F594" t="inlineStr">
        <is>
          <t>BH7</t>
        </is>
      </c>
      <c r="G594" t="n">
        <v>7.9</v>
      </c>
      <c r="N594" t="inlineStr">
        <is>
          <t>Ltd</t>
        </is>
      </c>
      <c r="O594" t="inlineStr">
        <is>
          <t>16340791</t>
        </is>
      </c>
      <c r="P594" t="n">
        <v>1</v>
      </c>
      <c r="Q594" t="inlineStr"/>
      <c r="R594" t="inlineStr">
        <is>
          <t>Dissolved on Companies House · SIC 41202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tf_b6404874</t>
        </is>
      </c>
    </row>
    <row r="595">
      <c r="A595" t="n">
        <v>594</v>
      </c>
      <c r="B595" t="n">
        <v>0</v>
      </c>
      <c r="C595" t="inlineStr">
        <is>
          <t>Royale Patios And Paving</t>
        </is>
      </c>
      <c r="D595" t="inlineStr"/>
      <c r="E595" t="inlineStr">
        <is>
          <t>Bournemouth</t>
        </is>
      </c>
      <c r="F595" t="inlineStr">
        <is>
          <t>BH6</t>
        </is>
      </c>
      <c r="G595" t="n">
        <v>7.9</v>
      </c>
      <c r="N595" t="inlineStr">
        <is>
          <t>Ltd</t>
        </is>
      </c>
      <c r="O595" t="inlineStr">
        <is>
          <t>12496518</t>
        </is>
      </c>
      <c r="P595" t="n">
        <v>6</v>
      </c>
      <c r="Q595" t="inlineStr"/>
      <c r="R595" t="inlineStr">
        <is>
          <t>Dissolved on Companies House · SIC 43290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tf_cb29e67e</t>
        </is>
      </c>
    </row>
    <row r="596">
      <c r="A596" t="n">
        <v>595</v>
      </c>
      <c r="B596" t="n">
        <v>0</v>
      </c>
      <c r="C596" t="inlineStr">
        <is>
          <t>L B Plastering (Dorset)</t>
        </is>
      </c>
      <c r="D596" t="inlineStr"/>
      <c r="E596" t="inlineStr">
        <is>
          <t>Bournemouth</t>
        </is>
      </c>
      <c r="F596" t="inlineStr">
        <is>
          <t>BH6</t>
        </is>
      </c>
      <c r="G596" t="n">
        <v>8.199999999999999</v>
      </c>
      <c r="N596" t="inlineStr">
        <is>
          <t>Ltd</t>
        </is>
      </c>
      <c r="O596" t="inlineStr">
        <is>
          <t>10786896</t>
        </is>
      </c>
      <c r="P596" t="n">
        <v>9</v>
      </c>
      <c r="Q596" t="inlineStr"/>
      <c r="R596" t="inlineStr">
        <is>
          <t>Dissolved on Companies House · SIC 43330,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tf_e973881e</t>
        </is>
      </c>
    </row>
    <row r="597">
      <c r="A597" t="n">
        <v>596</v>
      </c>
      <c r="B597" t="n">
        <v>0</v>
      </c>
      <c r="C597" t="inlineStr">
        <is>
          <t>Golden Veins</t>
        </is>
      </c>
      <c r="D597" t="inlineStr"/>
      <c r="E597" t="inlineStr">
        <is>
          <t>Bournemouth</t>
        </is>
      </c>
      <c r="F597" t="inlineStr">
        <is>
          <t>BH6</t>
        </is>
      </c>
      <c r="G597" t="n">
        <v>8.300000000000001</v>
      </c>
      <c r="N597" t="inlineStr">
        <is>
          <t>Ltd</t>
        </is>
      </c>
      <c r="O597" t="inlineStr">
        <is>
          <t>10669862</t>
        </is>
      </c>
      <c r="P597" t="n">
        <v>9</v>
      </c>
      <c r="Q597" t="inlineStr"/>
      <c r="R597" t="inlineStr">
        <is>
          <t>Dissolved on Companies House · SIC 43999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tf_36661f71</t>
        </is>
      </c>
    </row>
    <row r="598">
      <c r="A598" t="n">
        <v>597</v>
      </c>
      <c r="B598" t="n">
        <v>0</v>
      </c>
      <c r="C598" t="inlineStr">
        <is>
          <t>Pristine Plastics</t>
        </is>
      </c>
      <c r="D598" t="inlineStr"/>
      <c r="E598" t="inlineStr">
        <is>
          <t>Bournemouth</t>
        </is>
      </c>
      <c r="F598" t="inlineStr">
        <is>
          <t>BH6</t>
        </is>
      </c>
      <c r="G598" t="n">
        <v>8.300000000000001</v>
      </c>
      <c r="N598" t="inlineStr">
        <is>
          <t>Ltd</t>
        </is>
      </c>
      <c r="O598" t="inlineStr">
        <is>
          <t>10593679</t>
        </is>
      </c>
      <c r="P598" t="n">
        <v>9</v>
      </c>
      <c r="Q598" t="inlineStr"/>
      <c r="R598" t="inlineStr">
        <is>
          <t>Dissolved on Companies House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tf_69402f34</t>
        </is>
      </c>
    </row>
    <row r="599">
      <c r="A599" t="n">
        <v>598</v>
      </c>
      <c r="B599" t="n">
        <v>0</v>
      </c>
      <c r="C599" t="inlineStr">
        <is>
          <t>Just Maintain Uk</t>
        </is>
      </c>
      <c r="D599" t="inlineStr"/>
      <c r="E599" t="inlineStr">
        <is>
          <t>Bournemouth</t>
        </is>
      </c>
      <c r="F599" t="inlineStr">
        <is>
          <t>BH6</t>
        </is>
      </c>
      <c r="G599" t="n">
        <v>8.4</v>
      </c>
      <c r="N599" t="inlineStr">
        <is>
          <t>Ltd</t>
        </is>
      </c>
      <c r="O599" t="inlineStr">
        <is>
          <t>07501252</t>
        </is>
      </c>
      <c r="P599" t="n">
        <v>15</v>
      </c>
      <c r="Q599" t="inlineStr"/>
      <c r="R599" t="inlineStr">
        <is>
          <t>Dissolved on Companies House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tf_4b4bef95</t>
        </is>
      </c>
    </row>
    <row r="600">
      <c r="A600" t="n">
        <v>599</v>
      </c>
      <c r="B600" t="n">
        <v>0</v>
      </c>
      <c r="C600" t="inlineStr">
        <is>
          <t>Genoa Realty</t>
        </is>
      </c>
      <c r="D600" t="inlineStr"/>
      <c r="E600" t="inlineStr">
        <is>
          <t>Iford Lane</t>
        </is>
      </c>
      <c r="F600" t="inlineStr">
        <is>
          <t>BH6</t>
        </is>
      </c>
      <c r="G600" t="n">
        <v>8.5</v>
      </c>
      <c r="N600" t="inlineStr">
        <is>
          <t>Ltd</t>
        </is>
      </c>
      <c r="O600" t="inlineStr">
        <is>
          <t>06090988</t>
        </is>
      </c>
      <c r="P600" t="n">
        <v>19</v>
      </c>
      <c r="Q600" t="inlineStr"/>
      <c r="R600" t="inlineStr">
        <is>
          <t>Dissolved on Companies House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tf_17c88c89</t>
        </is>
      </c>
    </row>
    <row r="601">
      <c r="A601" t="n">
        <v>600</v>
      </c>
      <c r="B601" t="n">
        <v>0</v>
      </c>
      <c r="C601" t="inlineStr">
        <is>
          <t>Membrane Technology Systems</t>
        </is>
      </c>
      <c r="D601" t="inlineStr"/>
      <c r="E601" t="inlineStr">
        <is>
          <t>Bournemouth</t>
        </is>
      </c>
      <c r="F601" t="inlineStr">
        <is>
          <t>BH6</t>
        </is>
      </c>
      <c r="G601" t="n">
        <v>8.5</v>
      </c>
      <c r="N601" t="inlineStr">
        <is>
          <t>Ltd</t>
        </is>
      </c>
      <c r="O601" t="inlineStr">
        <is>
          <t>04598447</t>
        </is>
      </c>
      <c r="P601" t="n">
        <v>24</v>
      </c>
      <c r="Q601" t="inlineStr"/>
      <c r="R601" t="inlineStr">
        <is>
          <t>Dissolved on Companies House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tf_96606c82</t>
        </is>
      </c>
    </row>
    <row r="602">
      <c r="A602" t="n">
        <v>601</v>
      </c>
      <c r="B602" t="n">
        <v>0</v>
      </c>
      <c r="C602" t="inlineStr">
        <is>
          <t>Solar Happy Uk</t>
        </is>
      </c>
      <c r="D602" t="inlineStr"/>
      <c r="E602" t="inlineStr">
        <is>
          <t>Bournemouth</t>
        </is>
      </c>
      <c r="F602" t="inlineStr">
        <is>
          <t>BH6</t>
        </is>
      </c>
      <c r="G602" t="n">
        <v>8.6</v>
      </c>
      <c r="N602" t="inlineStr">
        <is>
          <t>Ltd</t>
        </is>
      </c>
      <c r="O602" t="inlineStr">
        <is>
          <t>08374637</t>
        </is>
      </c>
      <c r="P602" t="n">
        <v>13</v>
      </c>
      <c r="Q602" t="inlineStr"/>
      <c r="R602" t="inlineStr">
        <is>
          <t>Dissolved on Companies House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tf_7adef5d4</t>
        </is>
      </c>
    </row>
    <row r="603">
      <c r="A603" t="n">
        <v>602</v>
      </c>
      <c r="B603" t="n">
        <v>0</v>
      </c>
      <c r="C603" t="inlineStr">
        <is>
          <t>Prestige Driveways &amp; Patios</t>
        </is>
      </c>
      <c r="D603" t="inlineStr"/>
      <c r="E603" t="inlineStr">
        <is>
          <t>Wimborne</t>
        </is>
      </c>
      <c r="F603" t="inlineStr">
        <is>
          <t>BH21</t>
        </is>
      </c>
      <c r="G603" t="n">
        <v>8.800000000000001</v>
      </c>
      <c r="N603" t="inlineStr">
        <is>
          <t>Ltd</t>
        </is>
      </c>
      <c r="O603" t="inlineStr">
        <is>
          <t>12963980</t>
        </is>
      </c>
      <c r="P603" t="n">
        <v>6</v>
      </c>
      <c r="Q603" t="inlineStr"/>
      <c r="R603" t="inlineStr">
        <is>
          <t>Dissolved on Companies House · SIC 43390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tf_8fa41b55</t>
        </is>
      </c>
    </row>
    <row r="604">
      <c r="A604" t="n">
        <v>603</v>
      </c>
      <c r="B604" t="n">
        <v>0</v>
      </c>
      <c r="C604" t="inlineStr">
        <is>
          <t>Sandbanks Real Estate</t>
        </is>
      </c>
      <c r="D604" t="inlineStr"/>
      <c r="E604" t="inlineStr">
        <is>
          <t>Bournemouth</t>
        </is>
      </c>
      <c r="F604" t="inlineStr">
        <is>
          <t>BH6</t>
        </is>
      </c>
      <c r="G604" t="n">
        <v>8.800000000000001</v>
      </c>
      <c r="N604" t="inlineStr">
        <is>
          <t>Ltd</t>
        </is>
      </c>
      <c r="O604" t="inlineStr">
        <is>
          <t>08240810</t>
        </is>
      </c>
      <c r="P604" t="n">
        <v>14</v>
      </c>
      <c r="Q604" t="inlineStr"/>
      <c r="R604" t="inlineStr">
        <is>
          <t>Dissolved on Companies House · SIC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tf_f4ed211f</t>
        </is>
      </c>
    </row>
    <row r="605">
      <c r="A605" t="n">
        <v>604</v>
      </c>
      <c r="B605" t="n">
        <v>0</v>
      </c>
      <c r="C605" t="inlineStr">
        <is>
          <t>All Counties Surfacing</t>
        </is>
      </c>
      <c r="D605" t="inlineStr"/>
      <c r="E605" t="inlineStr">
        <is>
          <t>Ferndown</t>
        </is>
      </c>
      <c r="F605" t="inlineStr">
        <is>
          <t>BH22</t>
        </is>
      </c>
      <c r="G605" t="n">
        <v>8.9</v>
      </c>
      <c r="N605" t="inlineStr">
        <is>
          <t>Ltd</t>
        </is>
      </c>
      <c r="O605" t="inlineStr">
        <is>
          <t>05913218</t>
        </is>
      </c>
      <c r="P605" t="n">
        <v>20</v>
      </c>
      <c r="Q605" t="inlineStr"/>
      <c r="R605" t="inlineStr">
        <is>
          <t>Dissolved on Companies House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tf_23a75c60</t>
        </is>
      </c>
    </row>
    <row r="606">
      <c r="A606" t="n">
        <v>605</v>
      </c>
      <c r="B606" t="n">
        <v>0</v>
      </c>
      <c r="C606" t="inlineStr">
        <is>
          <t>Unique Resin Driveways</t>
        </is>
      </c>
      <c r="D606" t="inlineStr"/>
      <c r="E606" t="inlineStr">
        <is>
          <t>Bournemouth</t>
        </is>
      </c>
      <c r="F606" t="inlineStr">
        <is>
          <t>BH23</t>
        </is>
      </c>
      <c r="G606" t="n">
        <v>8.9</v>
      </c>
      <c r="N606" t="inlineStr">
        <is>
          <t>Ltd</t>
        </is>
      </c>
      <c r="O606" t="inlineStr">
        <is>
          <t>09907674</t>
        </is>
      </c>
      <c r="P606" t="n">
        <v>11</v>
      </c>
      <c r="Q606" t="inlineStr"/>
      <c r="R606" t="inlineStr">
        <is>
          <t>Dissolved on Companies House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tf_b4e65800</t>
        </is>
      </c>
    </row>
    <row r="607">
      <c r="A607" t="n">
        <v>606</v>
      </c>
      <c r="B607" t="n">
        <v>0</v>
      </c>
      <c r="C607" t="inlineStr">
        <is>
          <t>Heritage Resin Driveways</t>
        </is>
      </c>
      <c r="D607" t="inlineStr"/>
      <c r="E607" t="inlineStr">
        <is>
          <t>Christchurch</t>
        </is>
      </c>
      <c r="F607" t="inlineStr">
        <is>
          <t>BH23</t>
        </is>
      </c>
      <c r="G607" t="n">
        <v>9.199999999999999</v>
      </c>
      <c r="N607" t="inlineStr">
        <is>
          <t>Ltd</t>
        </is>
      </c>
      <c r="O607" t="inlineStr">
        <is>
          <t>10769711</t>
        </is>
      </c>
      <c r="P607" t="n">
        <v>9</v>
      </c>
      <c r="Q607" t="inlineStr"/>
      <c r="R607" t="inlineStr">
        <is>
          <t>Dissolved on Companies House · SIC 45112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tf_59c6942d</t>
        </is>
      </c>
    </row>
    <row r="608">
      <c r="A608" t="n">
        <v>607</v>
      </c>
      <c r="B608" t="n">
        <v>0</v>
      </c>
      <c r="C608" t="inlineStr">
        <is>
          <t>South Coast Surfacing</t>
        </is>
      </c>
      <c r="D608" t="inlineStr"/>
      <c r="E608" t="inlineStr">
        <is>
          <t>Christchurch</t>
        </is>
      </c>
      <c r="F608" t="inlineStr">
        <is>
          <t>BH23</t>
        </is>
      </c>
      <c r="G608" t="n">
        <v>9.199999999999999</v>
      </c>
      <c r="N608" t="inlineStr">
        <is>
          <t>Ltd</t>
        </is>
      </c>
      <c r="O608" t="inlineStr">
        <is>
          <t>10100574</t>
        </is>
      </c>
      <c r="P608" t="n">
        <v>10</v>
      </c>
      <c r="Q608" t="inlineStr"/>
      <c r="R608" t="inlineStr">
        <is>
          <t>Dissolved on Companies House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tf_066bc7cc</t>
        </is>
      </c>
    </row>
    <row r="609">
      <c r="A609" t="n">
        <v>608</v>
      </c>
      <c r="B609" t="n">
        <v>0</v>
      </c>
      <c r="C609" t="inlineStr">
        <is>
          <t>The Master Paving And Landscaping Company</t>
        </is>
      </c>
      <c r="D609" t="inlineStr"/>
      <c r="E609" t="inlineStr">
        <is>
          <t>Ringwood</t>
        </is>
      </c>
      <c r="F609" t="inlineStr">
        <is>
          <t>BH24</t>
        </is>
      </c>
      <c r="G609" t="n">
        <v>9.6</v>
      </c>
      <c r="N609" t="inlineStr">
        <is>
          <t>Ltd</t>
        </is>
      </c>
      <c r="O609" t="inlineStr">
        <is>
          <t>13996802</t>
        </is>
      </c>
      <c r="P609" t="n">
        <v>4</v>
      </c>
      <c r="Q609" t="inlineStr"/>
      <c r="R609" t="inlineStr">
        <is>
          <t>Dissolved on Companies House · SIC 41202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tf_b1a696fc</t>
        </is>
      </c>
    </row>
    <row r="610">
      <c r="A610" t="n">
        <v>609</v>
      </c>
      <c r="B610" t="n">
        <v>0</v>
      </c>
      <c r="C610" t="inlineStr">
        <is>
          <t>Vision Driveways And Landscaping</t>
        </is>
      </c>
      <c r="D610" t="inlineStr"/>
      <c r="E610" t="inlineStr">
        <is>
          <t>Christchurch</t>
        </is>
      </c>
      <c r="F610" t="inlineStr">
        <is>
          <t>BH23</t>
        </is>
      </c>
      <c r="G610" t="n">
        <v>10</v>
      </c>
      <c r="N610" t="inlineStr">
        <is>
          <t>Ltd</t>
        </is>
      </c>
      <c r="O610" t="inlineStr">
        <is>
          <t>11690839</t>
        </is>
      </c>
      <c r="P610" t="n">
        <v>8</v>
      </c>
      <c r="Q610" t="inlineStr"/>
      <c r="R610" t="inlineStr">
        <is>
          <t>Dissolved on Companies House · SIC 81300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tf_563db0cf</t>
        </is>
      </c>
    </row>
    <row r="611">
      <c r="A611" t="n">
        <v>610</v>
      </c>
      <c r="B611" t="n">
        <v>0</v>
      </c>
      <c r="C611" t="inlineStr">
        <is>
          <t>Permeable Paving Company</t>
        </is>
      </c>
      <c r="D611" t="inlineStr"/>
      <c r="E611" t="inlineStr">
        <is>
          <t>Christchurch</t>
        </is>
      </c>
      <c r="F611" t="inlineStr">
        <is>
          <t>BH23</t>
        </is>
      </c>
      <c r="G611" t="n">
        <v>10.2</v>
      </c>
      <c r="N611" t="inlineStr">
        <is>
          <t>Ltd</t>
        </is>
      </c>
      <c r="O611" t="inlineStr">
        <is>
          <t>07584751</t>
        </is>
      </c>
      <c r="P611" t="n">
        <v>15</v>
      </c>
      <c r="Q611" t="inlineStr"/>
      <c r="R611" t="inlineStr">
        <is>
          <t>Dissolved on Companies House · SIC 43290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tf_ef07dfe2</t>
        </is>
      </c>
    </row>
    <row r="612">
      <c r="A612" t="n">
        <v>611</v>
      </c>
      <c r="B612" t="n">
        <v>0</v>
      </c>
      <c r="C612" t="inlineStr">
        <is>
          <t>Gem Paving Services</t>
        </is>
      </c>
      <c r="D612" t="inlineStr"/>
      <c r="E612" t="inlineStr">
        <is>
          <t>Ringwood</t>
        </is>
      </c>
      <c r="F612" t="inlineStr">
        <is>
          <t>BH24</t>
        </is>
      </c>
      <c r="G612" t="n">
        <v>10.5</v>
      </c>
      <c r="N612" t="inlineStr">
        <is>
          <t>Ltd</t>
        </is>
      </c>
      <c r="O612" t="inlineStr">
        <is>
          <t>12966682</t>
        </is>
      </c>
      <c r="P612" t="n">
        <v>6</v>
      </c>
      <c r="Q612" t="inlineStr"/>
      <c r="R612" t="inlineStr">
        <is>
          <t>Dissolved on Companies House · SIC 43999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tf_5849dfc9</t>
        </is>
      </c>
    </row>
    <row r="613">
      <c r="A613" t="n">
        <v>612</v>
      </c>
      <c r="B613" t="n">
        <v>0</v>
      </c>
      <c r="C613" t="inlineStr">
        <is>
          <t>Southcoast Landscaping And Paving</t>
        </is>
      </c>
      <c r="D613" t="inlineStr"/>
      <c r="E613" t="inlineStr">
        <is>
          <t>Wimborne</t>
        </is>
      </c>
      <c r="F613" t="inlineStr">
        <is>
          <t>BH21</t>
        </is>
      </c>
      <c r="G613" t="n">
        <v>10.5</v>
      </c>
      <c r="N613" t="inlineStr">
        <is>
          <t>Ltd</t>
        </is>
      </c>
      <c r="O613" t="inlineStr">
        <is>
          <t>14223169</t>
        </is>
      </c>
      <c r="P613" t="n">
        <v>4</v>
      </c>
      <c r="Q613" t="inlineStr"/>
      <c r="R613" t="inlineStr">
        <is>
          <t>Dissolved on Companies House · SIC 43390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tf_c359f176</t>
        </is>
      </c>
    </row>
    <row r="614">
      <c r="A614" t="n">
        <v>613</v>
      </c>
      <c r="B614" t="n">
        <v>0</v>
      </c>
      <c r="C614" t="inlineStr">
        <is>
          <t>Mudeford Driveways</t>
        </is>
      </c>
      <c r="D614" t="inlineStr"/>
      <c r="E614" t="inlineStr">
        <is>
          <t>Christchurch</t>
        </is>
      </c>
      <c r="F614" t="inlineStr">
        <is>
          <t>BH23</t>
        </is>
      </c>
      <c r="G614" t="n">
        <v>10.9</v>
      </c>
      <c r="N614" t="inlineStr">
        <is>
          <t>Ltd</t>
        </is>
      </c>
      <c r="O614" t="inlineStr">
        <is>
          <t>07219442</t>
        </is>
      </c>
      <c r="P614" t="n">
        <v>16</v>
      </c>
      <c r="Q614" t="inlineStr"/>
      <c r="R614" t="inlineStr">
        <is>
          <t>Dissolved on Companies House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tf_dbca48ac</t>
        </is>
      </c>
    </row>
    <row r="615">
      <c r="A615" t="n">
        <v>614</v>
      </c>
      <c r="B615" t="n">
        <v>0</v>
      </c>
      <c r="C615" t="inlineStr">
        <is>
          <t>KW Paving</t>
        </is>
      </c>
      <c r="D615" t="inlineStr"/>
      <c r="E615" t="inlineStr">
        <is>
          <t>Christchurch</t>
        </is>
      </c>
      <c r="F615" t="inlineStr">
        <is>
          <t>BH23</t>
        </is>
      </c>
      <c r="G615" t="n">
        <v>11.2</v>
      </c>
      <c r="N615" t="inlineStr">
        <is>
          <t>Ltd</t>
        </is>
      </c>
      <c r="O615" t="inlineStr">
        <is>
          <t>15322560</t>
        </is>
      </c>
      <c r="P615" t="n">
        <v>3</v>
      </c>
      <c r="Q615" t="inlineStr"/>
      <c r="R615" t="inlineStr">
        <is>
          <t>Dissolved on Companies House · SIC 41100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tf_b5883e65</t>
        </is>
      </c>
    </row>
    <row r="616">
      <c r="A616" t="n">
        <v>615</v>
      </c>
      <c r="B616" t="n">
        <v>0</v>
      </c>
      <c r="C616" t="inlineStr">
        <is>
          <t>5 Star Driveways</t>
        </is>
      </c>
      <c r="D616" t="inlineStr"/>
      <c r="E616" t="inlineStr">
        <is>
          <t>Ringwood</t>
        </is>
      </c>
      <c r="F616" t="inlineStr">
        <is>
          <t>BH24</t>
        </is>
      </c>
      <c r="G616" t="n">
        <v>12.4</v>
      </c>
      <c r="N616" t="inlineStr">
        <is>
          <t>Ltd</t>
        </is>
      </c>
      <c r="O616" t="inlineStr">
        <is>
          <t>10748955</t>
        </is>
      </c>
      <c r="P616" t="n">
        <v>9</v>
      </c>
      <c r="Q616" t="inlineStr"/>
      <c r="R616" t="inlineStr">
        <is>
          <t>Dissolved on Companies House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tf_ab279199</t>
        </is>
      </c>
    </row>
    <row r="617">
      <c r="A617" t="n">
        <v>616</v>
      </c>
      <c r="B617" t="n">
        <v>0</v>
      </c>
      <c r="C617" t="inlineStr">
        <is>
          <t>Aquatech Surfacing</t>
        </is>
      </c>
      <c r="D617" t="inlineStr"/>
      <c r="E617" t="inlineStr">
        <is>
          <t>Ringwood</t>
        </is>
      </c>
      <c r="F617" t="inlineStr">
        <is>
          <t>BH24</t>
        </is>
      </c>
      <c r="G617" t="n">
        <v>12.4</v>
      </c>
      <c r="N617" t="inlineStr">
        <is>
          <t>Ltd</t>
        </is>
      </c>
      <c r="O617" t="inlineStr">
        <is>
          <t>08483531</t>
        </is>
      </c>
      <c r="P617" t="n">
        <v>13</v>
      </c>
      <c r="Q617" t="inlineStr"/>
      <c r="R617" t="inlineStr">
        <is>
          <t>Dissolved on Companies House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tf_f70ea1a2</t>
        </is>
      </c>
    </row>
    <row r="618">
      <c r="A618" t="n">
        <v>617</v>
      </c>
      <c r="B618" t="n">
        <v>0</v>
      </c>
      <c r="C618" t="inlineStr">
        <is>
          <t>Coastal Driveways</t>
        </is>
      </c>
      <c r="D618" t="inlineStr"/>
      <c r="E618" t="inlineStr">
        <is>
          <t>Ringwood</t>
        </is>
      </c>
      <c r="F618" t="inlineStr">
        <is>
          <t>BH24</t>
        </is>
      </c>
      <c r="G618" t="n">
        <v>12.5</v>
      </c>
      <c r="N618" t="inlineStr">
        <is>
          <t>Ltd</t>
        </is>
      </c>
      <c r="O618" t="inlineStr">
        <is>
          <t>08915426</t>
        </is>
      </c>
      <c r="P618" t="n">
        <v>12</v>
      </c>
      <c r="Q618" t="inlineStr"/>
      <c r="R618" t="inlineStr">
        <is>
          <t>Dissolved on Companies House · SIC 70229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tf_6463d60c</t>
        </is>
      </c>
    </row>
    <row r="619">
      <c r="A619" t="n">
        <v>618</v>
      </c>
      <c r="B619" t="n">
        <v>0</v>
      </c>
      <c r="C619" t="inlineStr">
        <is>
          <t>Ideal Home Driveways</t>
        </is>
      </c>
      <c r="D619" t="inlineStr"/>
      <c r="E619" t="inlineStr">
        <is>
          <t>Ringwood</t>
        </is>
      </c>
      <c r="F619" t="inlineStr">
        <is>
          <t>BH24</t>
        </is>
      </c>
      <c r="G619" t="n">
        <v>12.5</v>
      </c>
      <c r="N619" t="inlineStr">
        <is>
          <t>Ltd</t>
        </is>
      </c>
      <c r="O619" t="inlineStr">
        <is>
          <t>08067263</t>
        </is>
      </c>
      <c r="P619" t="n">
        <v>14</v>
      </c>
      <c r="Q619" t="inlineStr"/>
      <c r="R619" t="inlineStr">
        <is>
          <t>Dissolved on Companies House · SIC 32990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tf_a2291b9a</t>
        </is>
      </c>
    </row>
    <row r="620">
      <c r="A620" t="n">
        <v>619</v>
      </c>
      <c r="B620" t="n">
        <v>0</v>
      </c>
      <c r="C620" t="inlineStr">
        <is>
          <t>JD Surfacing &amp; Civil Engineering</t>
        </is>
      </c>
      <c r="D620" t="inlineStr"/>
      <c r="E620" t="inlineStr">
        <is>
          <t>Christchurch Road</t>
        </is>
      </c>
      <c r="F620" t="inlineStr">
        <is>
          <t>BH24</t>
        </is>
      </c>
      <c r="G620" t="n">
        <v>12.5</v>
      </c>
      <c r="N620" t="inlineStr">
        <is>
          <t>Ltd</t>
        </is>
      </c>
      <c r="O620" t="inlineStr">
        <is>
          <t>04751924</t>
        </is>
      </c>
      <c r="P620" t="n">
        <v>23</v>
      </c>
      <c r="Q620" t="inlineStr"/>
      <c r="R620" t="inlineStr">
        <is>
          <t>Dissolved on Companies House · SIC 43390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tf_2a952941</t>
        </is>
      </c>
    </row>
    <row r="621">
      <c r="A621" t="n">
        <v>620</v>
      </c>
      <c r="B621" t="n">
        <v>0</v>
      </c>
      <c r="C621" t="inlineStr">
        <is>
          <t>The Resin Paving Company</t>
        </is>
      </c>
      <c r="D621" t="inlineStr"/>
      <c r="E621" t="inlineStr">
        <is>
          <t>Wimborne</t>
        </is>
      </c>
      <c r="F621" t="inlineStr">
        <is>
          <t>BH21</t>
        </is>
      </c>
      <c r="G621" t="n">
        <v>12.5</v>
      </c>
      <c r="N621" t="inlineStr">
        <is>
          <t>Ltd</t>
        </is>
      </c>
      <c r="O621" t="inlineStr">
        <is>
          <t>09538119</t>
        </is>
      </c>
      <c r="P621" t="n">
        <v>11</v>
      </c>
      <c r="Q621" t="inlineStr"/>
      <c r="R621" t="inlineStr">
        <is>
          <t>Dissolved on Companies House · SIC 43999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tf_6e5e2921</t>
        </is>
      </c>
    </row>
    <row r="622">
      <c r="A622" t="n">
        <v>621</v>
      </c>
      <c r="B622" t="n">
        <v>0</v>
      </c>
      <c r="C622" t="inlineStr">
        <is>
          <t>The New Forest Block Paving &amp; Resin Company</t>
        </is>
      </c>
      <c r="D622" t="inlineStr"/>
      <c r="E622" t="inlineStr">
        <is>
          <t>Ringwood</t>
        </is>
      </c>
      <c r="F622" t="inlineStr">
        <is>
          <t>BH24</t>
        </is>
      </c>
      <c r="G622" t="n">
        <v>12.8</v>
      </c>
      <c r="N622" t="inlineStr">
        <is>
          <t>Ltd</t>
        </is>
      </c>
      <c r="O622" t="inlineStr">
        <is>
          <t>12734895</t>
        </is>
      </c>
      <c r="P622" t="n">
        <v>6</v>
      </c>
      <c r="Q622" t="inlineStr"/>
      <c r="R622" t="inlineStr">
        <is>
          <t>Dissolved on Companies House · SIC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tf_615a626d</t>
        </is>
      </c>
    </row>
    <row r="623">
      <c r="A623" t="n">
        <v>622</v>
      </c>
      <c r="B623" t="n">
        <v>0</v>
      </c>
      <c r="C623" t="inlineStr">
        <is>
          <t>Ultimate Paving &amp; Patios</t>
        </is>
      </c>
      <c r="D623" t="inlineStr"/>
      <c r="E623" t="inlineStr">
        <is>
          <t>Ringwood</t>
        </is>
      </c>
      <c r="F623" t="inlineStr">
        <is>
          <t>BH24</t>
        </is>
      </c>
      <c r="G623" t="n">
        <v>13</v>
      </c>
      <c r="N623" t="inlineStr">
        <is>
          <t>Ltd</t>
        </is>
      </c>
      <c r="O623" t="inlineStr">
        <is>
          <t>13406060</t>
        </is>
      </c>
      <c r="P623" t="n">
        <v>5</v>
      </c>
      <c r="Q623" t="inlineStr"/>
      <c r="R623" t="inlineStr">
        <is>
          <t>Dissolved on Companies House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tf_acc0a13c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I14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I16" r:id="rId24"/>
    <hyperlink xmlns:r="http://schemas.openxmlformats.org/officeDocument/2006/relationships" ref="T16" r:id="rId25"/>
    <hyperlink xmlns:r="http://schemas.openxmlformats.org/officeDocument/2006/relationships" ref="I17" r:id="rId26"/>
    <hyperlink xmlns:r="http://schemas.openxmlformats.org/officeDocument/2006/relationships" ref="T17" r:id="rId27"/>
    <hyperlink xmlns:r="http://schemas.openxmlformats.org/officeDocument/2006/relationships" ref="T18" r:id="rId28"/>
    <hyperlink xmlns:r="http://schemas.openxmlformats.org/officeDocument/2006/relationships" ref="I19" r:id="rId29"/>
    <hyperlink xmlns:r="http://schemas.openxmlformats.org/officeDocument/2006/relationships" ref="T19" r:id="rId30"/>
    <hyperlink xmlns:r="http://schemas.openxmlformats.org/officeDocument/2006/relationships" ref="I20" r:id="rId31"/>
    <hyperlink xmlns:r="http://schemas.openxmlformats.org/officeDocument/2006/relationships" ref="T20" r:id="rId32"/>
    <hyperlink xmlns:r="http://schemas.openxmlformats.org/officeDocument/2006/relationships" ref="I21" r:id="rId33"/>
    <hyperlink xmlns:r="http://schemas.openxmlformats.org/officeDocument/2006/relationships" ref="T21" r:id="rId34"/>
    <hyperlink xmlns:r="http://schemas.openxmlformats.org/officeDocument/2006/relationships" ref="I22" r:id="rId35"/>
    <hyperlink xmlns:r="http://schemas.openxmlformats.org/officeDocument/2006/relationships" ref="T22" r:id="rId36"/>
    <hyperlink xmlns:r="http://schemas.openxmlformats.org/officeDocument/2006/relationships" ref="I23" r:id="rId37"/>
    <hyperlink xmlns:r="http://schemas.openxmlformats.org/officeDocument/2006/relationships" ref="T23" r:id="rId38"/>
    <hyperlink xmlns:r="http://schemas.openxmlformats.org/officeDocument/2006/relationships" ref="I24" r:id="rId39"/>
    <hyperlink xmlns:r="http://schemas.openxmlformats.org/officeDocument/2006/relationships" ref="T24" r:id="rId40"/>
    <hyperlink xmlns:r="http://schemas.openxmlformats.org/officeDocument/2006/relationships" ref="I25" r:id="rId41"/>
    <hyperlink xmlns:r="http://schemas.openxmlformats.org/officeDocument/2006/relationships" ref="T25" r:id="rId42"/>
    <hyperlink xmlns:r="http://schemas.openxmlformats.org/officeDocument/2006/relationships" ref="I26" r:id="rId43"/>
    <hyperlink xmlns:r="http://schemas.openxmlformats.org/officeDocument/2006/relationships" ref="T26" r:id="rId44"/>
    <hyperlink xmlns:r="http://schemas.openxmlformats.org/officeDocument/2006/relationships" ref="I27" r:id="rId45"/>
    <hyperlink xmlns:r="http://schemas.openxmlformats.org/officeDocument/2006/relationships" ref="T27" r:id="rId46"/>
    <hyperlink xmlns:r="http://schemas.openxmlformats.org/officeDocument/2006/relationships" ref="I28" r:id="rId47"/>
    <hyperlink xmlns:r="http://schemas.openxmlformats.org/officeDocument/2006/relationships" ref="T28" r:id="rId48"/>
    <hyperlink xmlns:r="http://schemas.openxmlformats.org/officeDocument/2006/relationships" ref="I31" r:id="rId49"/>
    <hyperlink xmlns:r="http://schemas.openxmlformats.org/officeDocument/2006/relationships" ref="T31" r:id="rId50"/>
    <hyperlink xmlns:r="http://schemas.openxmlformats.org/officeDocument/2006/relationships" ref="T94" r:id="rId51"/>
    <hyperlink xmlns:r="http://schemas.openxmlformats.org/officeDocument/2006/relationships" ref="I231" r:id="rId52"/>
    <hyperlink xmlns:r="http://schemas.openxmlformats.org/officeDocument/2006/relationships" ref="T231" r:id="rId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Grit And Graft</t>
        </is>
      </c>
      <c r="D2" t="inlineStr">
        <is>
          <t>porcelain_paving, patio_installer, garden_designer</t>
        </is>
      </c>
      <c r="E2" t="inlineStr">
        <is>
          <t>Bournemouth</t>
        </is>
      </c>
      <c r="G2" t="n">
        <v>4.7</v>
      </c>
      <c r="N2" t="inlineStr">
        <is>
          <t>Unknown</t>
        </is>
      </c>
      <c r="Q2" t="inlineStr">
        <is>
          <t>top_pick, no_website, nearby, needs_check</t>
        </is>
      </c>
      <c r="R2" t="inlineStr">
        <is>
          <t>Landscaping &amp; groundworks, Dorset &amp; Hampshire; porcelain patios from £150/m²; garden design with CAD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tf_58b5355f</t>
        </is>
      </c>
    </row>
    <row r="3">
      <c r="A3" t="n">
        <v>2</v>
      </c>
      <c r="B3" t="n">
        <v>10</v>
      </c>
      <c r="C3" t="inlineStr">
        <is>
          <t>GardensRevolution</t>
        </is>
      </c>
      <c r="D3" t="inlineStr">
        <is>
          <t>porcelain_paving, patio_installer, landscape_gardener</t>
        </is>
      </c>
      <c r="E3" t="inlineStr">
        <is>
          <t>Bournemouth</t>
        </is>
      </c>
      <c r="G3" t="n">
        <v>4.7</v>
      </c>
      <c r="N3" t="inlineStr">
        <is>
          <t>Unknown</t>
        </is>
      </c>
      <c r="Q3" t="inlineStr">
        <is>
          <t>top_pick, no_website, nearby, needs_check</t>
        </is>
      </c>
      <c r="R3" t="inlineStr">
        <is>
          <t>Porcelain patios, landscaping, decking, groundwork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tf_f4b671ef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Southern Services Highways</t>
        </is>
      </c>
      <c r="D2" t="inlineStr"/>
      <c r="E2" t="inlineStr">
        <is>
          <t>Bournemouth</t>
        </is>
      </c>
      <c r="F2" t="inlineStr">
        <is>
          <t>BH2</t>
        </is>
      </c>
      <c r="G2" t="n">
        <v>4.3</v>
      </c>
      <c r="N2" t="inlineStr">
        <is>
          <t>Ltd</t>
        </is>
      </c>
      <c r="O2" t="inlineStr">
        <is>
          <t>12436916</t>
        </is>
      </c>
      <c r="P2" t="n">
        <v>6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42110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tf_e2632147</t>
        </is>
      </c>
    </row>
    <row r="3">
      <c r="A3" t="n">
        <v>2</v>
      </c>
      <c r="B3" t="n">
        <v>13</v>
      </c>
      <c r="C3" t="inlineStr">
        <is>
          <t>Swanside</t>
        </is>
      </c>
      <c r="D3" t="inlineStr"/>
      <c r="E3" t="inlineStr">
        <is>
          <t>Bournemouth</t>
        </is>
      </c>
      <c r="F3" t="inlineStr">
        <is>
          <t>BH2</t>
        </is>
      </c>
      <c r="G3" t="n">
        <v>4.3</v>
      </c>
      <c r="N3" t="inlineStr">
        <is>
          <t>Ltd</t>
        </is>
      </c>
      <c r="O3" t="inlineStr">
        <is>
          <t>03225640</t>
        </is>
      </c>
      <c r="P3" t="n">
        <v>30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42110, 43999, 77320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tf_ce08e4d6</t>
        </is>
      </c>
    </row>
    <row r="4">
      <c r="A4" t="n">
        <v>3</v>
      </c>
      <c r="B4" t="n">
        <v>13</v>
      </c>
      <c r="C4" t="inlineStr">
        <is>
          <t>Bourne Surfacing &amp; Civils</t>
        </is>
      </c>
      <c r="D4" t="inlineStr"/>
      <c r="E4" t="inlineStr">
        <is>
          <t>Bournemouth</t>
        </is>
      </c>
      <c r="F4" t="inlineStr">
        <is>
          <t>BH10</t>
        </is>
      </c>
      <c r="G4" t="n">
        <v>4.6</v>
      </c>
      <c r="N4" t="inlineStr">
        <is>
          <t>Ltd</t>
        </is>
      </c>
      <c r="O4" t="inlineStr">
        <is>
          <t>07094000</t>
        </is>
      </c>
      <c r="P4" t="n">
        <v>17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tf_12744c54</t>
        </is>
      </c>
    </row>
    <row r="5">
      <c r="A5" t="n">
        <v>4</v>
      </c>
      <c r="B5" t="n">
        <v>13</v>
      </c>
      <c r="C5" t="inlineStr">
        <is>
          <t>Direct Line Marking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4.6</v>
      </c>
      <c r="N5" t="inlineStr">
        <is>
          <t>Ltd</t>
        </is>
      </c>
      <c r="O5" t="inlineStr">
        <is>
          <t>13791732</t>
        </is>
      </c>
      <c r="P5" t="n">
        <v>5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42110, 43341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tf_780d4f1a</t>
        </is>
      </c>
    </row>
    <row r="6">
      <c r="A6" t="n">
        <v>5</v>
      </c>
      <c r="B6" t="n">
        <v>13</v>
      </c>
      <c r="C6" t="inlineStr">
        <is>
          <t>All Groundworks (Southern)</t>
        </is>
      </c>
      <c r="D6" t="inlineStr"/>
      <c r="E6" t="inlineStr">
        <is>
          <t>Bournemouth</t>
        </is>
      </c>
      <c r="F6" t="inlineStr">
        <is>
          <t>BH10</t>
        </is>
      </c>
      <c r="G6" t="n">
        <v>5.4</v>
      </c>
      <c r="N6" t="inlineStr">
        <is>
          <t>Ltd</t>
        </is>
      </c>
      <c r="O6" t="inlineStr">
        <is>
          <t>12498124</t>
        </is>
      </c>
      <c r="P6" t="n">
        <v>6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42110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tf_b3314e8d</t>
        </is>
      </c>
    </row>
    <row r="7">
      <c r="A7" t="n">
        <v>6</v>
      </c>
      <c r="B7" t="n">
        <v>13</v>
      </c>
      <c r="C7" t="inlineStr">
        <is>
          <t>Apm Lining</t>
        </is>
      </c>
      <c r="D7" t="inlineStr"/>
      <c r="E7" t="inlineStr">
        <is>
          <t>Bournemouth</t>
        </is>
      </c>
      <c r="F7" t="inlineStr">
        <is>
          <t>BH9</t>
        </is>
      </c>
      <c r="G7" t="n">
        <v>5.8</v>
      </c>
      <c r="N7" t="inlineStr">
        <is>
          <t>Ltd</t>
        </is>
      </c>
      <c r="O7" t="inlineStr">
        <is>
          <t>17175045</t>
        </is>
      </c>
      <c r="P7" t="n">
        <v>0</v>
      </c>
      <c r="Q7" t="inlineStr">
        <is>
          <t>ltd_company, no_website, needs_check, new_business</t>
        </is>
      </c>
      <c r="R7" t="inlineStr">
        <is>
          <t>Found via Companies House name search only; no trading website or reviews found yet · SIC 42110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tf_64fad35d</t>
        </is>
      </c>
    </row>
    <row r="8">
      <c r="A8" t="n">
        <v>7</v>
      </c>
      <c r="B8" t="n">
        <v>12</v>
      </c>
      <c r="C8" t="inlineStr">
        <is>
          <t>Formwork Surveying</t>
        </is>
      </c>
      <c r="D8" t="inlineStr"/>
      <c r="E8" t="inlineStr">
        <is>
          <t>Bournemouth</t>
        </is>
      </c>
      <c r="F8" t="inlineStr">
        <is>
          <t>BH10</t>
        </is>
      </c>
      <c r="G8" t="n">
        <v>5.9</v>
      </c>
      <c r="N8" t="inlineStr">
        <is>
          <t>Ltd</t>
        </is>
      </c>
      <c r="O8" t="inlineStr">
        <is>
          <t>12413535</t>
        </is>
      </c>
      <c r="P8" t="n">
        <v>6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41100, 41201, 42110, 42990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tf_9705ea7b</t>
        </is>
      </c>
    </row>
    <row r="9">
      <c r="A9" t="n">
        <v>8</v>
      </c>
      <c r="B9" t="n">
        <v>0</v>
      </c>
      <c r="C9" t="inlineStr">
        <is>
          <t>M.Armon Construction</t>
        </is>
      </c>
      <c r="D9" t="inlineStr"/>
      <c r="E9" t="inlineStr">
        <is>
          <t>Poole</t>
        </is>
      </c>
      <c r="F9" t="inlineStr">
        <is>
          <t>BH12</t>
        </is>
      </c>
      <c r="G9" t="n">
        <v>2.8</v>
      </c>
      <c r="N9" t="inlineStr">
        <is>
          <t>Ltd</t>
        </is>
      </c>
      <c r="O9" t="inlineStr">
        <is>
          <t>10300641</t>
        </is>
      </c>
      <c r="P9" t="n">
        <v>10</v>
      </c>
      <c r="Q9" t="inlineStr"/>
      <c r="R9" t="inlineStr">
        <is>
          <t>Dissolved on Companies House · SIC 42110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tf_a8ec2a5c</t>
        </is>
      </c>
    </row>
    <row r="10">
      <c r="A10" t="n">
        <v>9</v>
      </c>
      <c r="B10" t="n">
        <v>0</v>
      </c>
      <c r="C10" t="inlineStr">
        <is>
          <t>Steve P Whittaker</t>
        </is>
      </c>
      <c r="D10" t="inlineStr"/>
      <c r="E10" t="inlineStr">
        <is>
          <t>Poole</t>
        </is>
      </c>
      <c r="F10" t="inlineStr">
        <is>
          <t>BH12</t>
        </is>
      </c>
      <c r="G10" t="n">
        <v>3</v>
      </c>
      <c r="N10" t="inlineStr">
        <is>
          <t>Ltd</t>
        </is>
      </c>
      <c r="O10" t="inlineStr">
        <is>
          <t>06737921</t>
        </is>
      </c>
      <c r="P10" t="n">
        <v>18</v>
      </c>
      <c r="Q10" t="inlineStr"/>
      <c r="R10" t="inlineStr">
        <is>
          <t>Dissolved on Companies House · SIC 42110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tf_9071f2e1</t>
        </is>
      </c>
    </row>
    <row r="11">
      <c r="A11" t="n">
        <v>10</v>
      </c>
      <c r="B11" t="n">
        <v>0</v>
      </c>
      <c r="C11" t="inlineStr">
        <is>
          <t>Aass Construction</t>
        </is>
      </c>
      <c r="D11" t="inlineStr"/>
      <c r="E11" t="inlineStr">
        <is>
          <t>Poole</t>
        </is>
      </c>
      <c r="F11" t="inlineStr">
        <is>
          <t>BH12</t>
        </is>
      </c>
      <c r="G11" t="n">
        <v>3.5</v>
      </c>
      <c r="N11" t="inlineStr">
        <is>
          <t>Ltd</t>
        </is>
      </c>
      <c r="O11" t="inlineStr">
        <is>
          <t>11715564</t>
        </is>
      </c>
      <c r="P11" t="n">
        <v>8</v>
      </c>
      <c r="Q11" t="inlineStr"/>
      <c r="R11" t="inlineStr">
        <is>
          <t>Dissolved on Companies House · SIC 41100, 41201, 42110, 42120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tf_ac4da196</t>
        </is>
      </c>
    </row>
    <row r="12">
      <c r="A12" t="n">
        <v>11</v>
      </c>
      <c r="B12" t="n">
        <v>0</v>
      </c>
      <c r="C12" t="inlineStr">
        <is>
          <t>DRT Civils</t>
        </is>
      </c>
      <c r="D12" t="inlineStr"/>
      <c r="E12" t="inlineStr">
        <is>
          <t>Poole</t>
        </is>
      </c>
      <c r="F12" t="inlineStr">
        <is>
          <t>BH12</t>
        </is>
      </c>
      <c r="G12" t="n">
        <v>3.5</v>
      </c>
      <c r="N12" t="inlineStr">
        <is>
          <t>Ltd</t>
        </is>
      </c>
      <c r="O12" t="inlineStr">
        <is>
          <t>11977684</t>
        </is>
      </c>
      <c r="P12" t="n">
        <v>7</v>
      </c>
      <c r="Q12" t="inlineStr"/>
      <c r="R12" t="inlineStr">
        <is>
          <t>Dissolved on Companies House · SIC 41201, 42110, 42120, 42910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tf_b9e126e3</t>
        </is>
      </c>
    </row>
    <row r="13">
      <c r="A13" t="n">
        <v>12</v>
      </c>
      <c r="B13" t="n">
        <v>0</v>
      </c>
      <c r="C13" t="inlineStr">
        <is>
          <t>Fletchamoore</t>
        </is>
      </c>
      <c r="D13" t="inlineStr"/>
      <c r="E13" t="inlineStr">
        <is>
          <t>Bournemouth</t>
        </is>
      </c>
      <c r="F13" t="inlineStr">
        <is>
          <t>BH11</t>
        </is>
      </c>
      <c r="G13" t="n">
        <v>3.8</v>
      </c>
      <c r="N13" t="inlineStr">
        <is>
          <t>Ltd</t>
        </is>
      </c>
      <c r="O13" t="inlineStr">
        <is>
          <t>04002143</t>
        </is>
      </c>
      <c r="P13" t="n">
        <v>26</v>
      </c>
      <c r="Q13" t="inlineStr"/>
      <c r="R13" t="inlineStr">
        <is>
          <t>Dissolved on Companies House · SIC 42110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tf_b2bc7146</t>
        </is>
      </c>
    </row>
    <row r="14">
      <c r="A14" t="n">
        <v>13</v>
      </c>
      <c r="B14" t="n">
        <v>0</v>
      </c>
      <c r="C14" t="inlineStr">
        <is>
          <t>Hyett TM</t>
        </is>
      </c>
      <c r="D14" t="inlineStr"/>
      <c r="E14" t="inlineStr">
        <is>
          <t>Bournemouth</t>
        </is>
      </c>
      <c r="F14" t="inlineStr">
        <is>
          <t>BH11</t>
        </is>
      </c>
      <c r="G14" t="n">
        <v>4</v>
      </c>
      <c r="N14" t="inlineStr">
        <is>
          <t>Ltd</t>
        </is>
      </c>
      <c r="O14" t="inlineStr">
        <is>
          <t>12808120</t>
        </is>
      </c>
      <c r="P14" t="n">
        <v>6</v>
      </c>
      <c r="Q14" t="inlineStr"/>
      <c r="R14" t="inlineStr">
        <is>
          <t>Dissolved on Companies House · SIC 42110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tf_50aed460</t>
        </is>
      </c>
    </row>
    <row r="15">
      <c r="A15" t="n">
        <v>14</v>
      </c>
      <c r="B15" t="n">
        <v>0</v>
      </c>
      <c r="C15" t="inlineStr">
        <is>
          <t>Hudson TM</t>
        </is>
      </c>
      <c r="D15" t="inlineStr"/>
      <c r="E15" t="inlineStr">
        <is>
          <t>Bournemouth</t>
        </is>
      </c>
      <c r="F15" t="inlineStr">
        <is>
          <t>BH2</t>
        </is>
      </c>
      <c r="G15" t="n">
        <v>4.3</v>
      </c>
      <c r="N15" t="inlineStr">
        <is>
          <t>Ltd</t>
        </is>
      </c>
      <c r="O15" t="inlineStr">
        <is>
          <t>12724957</t>
        </is>
      </c>
      <c r="P15" t="n">
        <v>6</v>
      </c>
      <c r="Q15" t="inlineStr"/>
      <c r="R15" t="inlineStr">
        <is>
          <t>Dissolved on Companies House · SIC 42110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tf_0c1f37d4</t>
        </is>
      </c>
    </row>
    <row r="16">
      <c r="A16" t="n">
        <v>15</v>
      </c>
      <c r="B16" t="n">
        <v>0</v>
      </c>
      <c r="C16" t="inlineStr">
        <is>
          <t>Global Partner Engineering</t>
        </is>
      </c>
      <c r="D16" t="inlineStr"/>
      <c r="E16" t="inlineStr">
        <is>
          <t>Bournemouth</t>
        </is>
      </c>
      <c r="F16" t="inlineStr">
        <is>
          <t>BH1</t>
        </is>
      </c>
      <c r="G16" t="n">
        <v>4.9</v>
      </c>
      <c r="N16" t="inlineStr">
        <is>
          <t>Ltd</t>
        </is>
      </c>
      <c r="O16" t="inlineStr">
        <is>
          <t>13712693</t>
        </is>
      </c>
      <c r="P16" t="n">
        <v>5</v>
      </c>
      <c r="Q16" t="inlineStr"/>
      <c r="R16" t="inlineStr">
        <is>
          <t>Dissolved on Companies House · SIC 41100, 41201, 41202, 42110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tf_408b84a0</t>
        </is>
      </c>
    </row>
    <row r="17">
      <c r="A17" t="n">
        <v>16</v>
      </c>
      <c r="B17" t="n">
        <v>0</v>
      </c>
      <c r="C17" t="inlineStr">
        <is>
          <t>MRK Electrical</t>
        </is>
      </c>
      <c r="D17" t="inlineStr"/>
      <c r="E17" t="inlineStr">
        <is>
          <t>Bournemouth</t>
        </is>
      </c>
      <c r="F17" t="inlineStr">
        <is>
          <t>BH1</t>
        </is>
      </c>
      <c r="G17" t="n">
        <v>4.9</v>
      </c>
      <c r="N17" t="inlineStr">
        <is>
          <t>Ltd</t>
        </is>
      </c>
      <c r="O17" t="inlineStr">
        <is>
          <t>13756779</t>
        </is>
      </c>
      <c r="P17" t="n">
        <v>5</v>
      </c>
      <c r="Q17" t="inlineStr"/>
      <c r="R17" t="inlineStr">
        <is>
          <t>Dissolved on Companies House · SIC 41100, 41201, 41202, 42110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tf_d2ef2823</t>
        </is>
      </c>
    </row>
    <row r="18">
      <c r="A18" t="n">
        <v>17</v>
      </c>
      <c r="B18" t="n">
        <v>0</v>
      </c>
      <c r="C18" t="inlineStr">
        <is>
          <t>MSJ Solutions</t>
        </is>
      </c>
      <c r="D18" t="inlineStr"/>
      <c r="E18" t="inlineStr">
        <is>
          <t>Bournemouth</t>
        </is>
      </c>
      <c r="F18" t="inlineStr">
        <is>
          <t>BH9</t>
        </is>
      </c>
      <c r="G18" t="n">
        <v>5.2</v>
      </c>
      <c r="N18" t="inlineStr">
        <is>
          <t>Ltd</t>
        </is>
      </c>
      <c r="O18" t="inlineStr">
        <is>
          <t>13095676</t>
        </is>
      </c>
      <c r="P18" t="n">
        <v>6</v>
      </c>
      <c r="Q18" t="inlineStr"/>
      <c r="R18" t="inlineStr">
        <is>
          <t>Dissolved on Companies House · SIC 41202, 42110, 42910,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tf_c2752b64</t>
        </is>
      </c>
    </row>
    <row r="19">
      <c r="A19" t="n">
        <v>18</v>
      </c>
      <c r="B19" t="n">
        <v>0</v>
      </c>
      <c r="C19" t="inlineStr">
        <is>
          <t>Hetc Associates</t>
        </is>
      </c>
      <c r="D19" t="inlineStr"/>
      <c r="E19" t="inlineStr">
        <is>
          <t>Bournemouth</t>
        </is>
      </c>
      <c r="F19" t="inlineStr">
        <is>
          <t>BH10</t>
        </is>
      </c>
      <c r="G19" t="n">
        <v>5.3</v>
      </c>
      <c r="N19" t="inlineStr">
        <is>
          <t>Ltd</t>
        </is>
      </c>
      <c r="O19" t="inlineStr">
        <is>
          <t>10733276</t>
        </is>
      </c>
      <c r="P19" t="n">
        <v>9</v>
      </c>
      <c r="Q19" t="inlineStr"/>
      <c r="R19" t="inlineStr">
        <is>
          <t>Dissolved on Companies House · SIC 42110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tf_3c62b41a</t>
        </is>
      </c>
    </row>
    <row r="20">
      <c r="A20" t="n">
        <v>19</v>
      </c>
      <c r="B20" t="n">
        <v>0</v>
      </c>
      <c r="C20" t="inlineStr">
        <is>
          <t>Steve Hawkins Groundworks</t>
        </is>
      </c>
      <c r="D20" t="inlineStr"/>
      <c r="E20" t="inlineStr">
        <is>
          <t>Bournemouth</t>
        </is>
      </c>
      <c r="F20" t="inlineStr">
        <is>
          <t>BH8</t>
        </is>
      </c>
      <c r="G20" t="n">
        <v>5.4</v>
      </c>
      <c r="N20" t="inlineStr">
        <is>
          <t>Ltd</t>
        </is>
      </c>
      <c r="O20" t="inlineStr">
        <is>
          <t>04802911</t>
        </is>
      </c>
      <c r="P20" t="n">
        <v>23</v>
      </c>
      <c r="Q20" t="inlineStr"/>
      <c r="R20" t="inlineStr">
        <is>
          <t>Dissolved on Companies House · SIC 41201, 41202, 42110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tf_894723b5</t>
        </is>
      </c>
    </row>
    <row r="21">
      <c r="A21" t="n">
        <v>20</v>
      </c>
      <c r="B21" t="n">
        <v>0</v>
      </c>
      <c r="C21" t="inlineStr">
        <is>
          <t>Dougherty TM</t>
        </is>
      </c>
      <c r="D21" t="inlineStr"/>
      <c r="E21" t="inlineStr">
        <is>
          <t>Bournemouth</t>
        </is>
      </c>
      <c r="F21" t="inlineStr">
        <is>
          <t>BH10</t>
        </is>
      </c>
      <c r="G21" t="n">
        <v>5.8</v>
      </c>
      <c r="N21" t="inlineStr">
        <is>
          <t>Ltd</t>
        </is>
      </c>
      <c r="O21" t="inlineStr">
        <is>
          <t>12865272</t>
        </is>
      </c>
      <c r="P21" t="n">
        <v>6</v>
      </c>
      <c r="Q21" t="inlineStr"/>
      <c r="R21" t="inlineStr">
        <is>
          <t>Dissolved on Companies House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tf_c5cac9f4</t>
        </is>
      </c>
    </row>
    <row r="22">
      <c r="A22" t="n">
        <v>21</v>
      </c>
      <c r="B22" t="n">
        <v>0</v>
      </c>
      <c r="C22" t="inlineStr">
        <is>
          <t>T Mckay TM</t>
        </is>
      </c>
      <c r="D22" t="inlineStr"/>
      <c r="E22" t="inlineStr">
        <is>
          <t>Bournemouth</t>
        </is>
      </c>
      <c r="F22" t="inlineStr">
        <is>
          <t>BH1</t>
        </is>
      </c>
      <c r="G22" t="n">
        <v>6</v>
      </c>
      <c r="N22" t="inlineStr">
        <is>
          <t>Ltd</t>
        </is>
      </c>
      <c r="O22" t="inlineStr">
        <is>
          <t>14450271</t>
        </is>
      </c>
      <c r="P22" t="n">
        <v>4</v>
      </c>
      <c r="Q22" t="inlineStr"/>
      <c r="R22" t="inlineStr">
        <is>
          <t>Dissolved on Companies House · SIC 42110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tf_b1eb9fdb</t>
        </is>
      </c>
    </row>
    <row r="23">
      <c r="A23" t="n">
        <v>22</v>
      </c>
      <c r="B23" t="n">
        <v>0</v>
      </c>
      <c r="C23" t="inlineStr">
        <is>
          <t>Claudiu Best</t>
        </is>
      </c>
      <c r="D23" t="inlineStr"/>
      <c r="E23" t="inlineStr">
        <is>
          <t>Bournemouth</t>
        </is>
      </c>
      <c r="F23" t="inlineStr">
        <is>
          <t>BH1</t>
        </is>
      </c>
      <c r="G23" t="n">
        <v>6.3</v>
      </c>
      <c r="N23" t="inlineStr">
        <is>
          <t>Ltd</t>
        </is>
      </c>
      <c r="O23" t="inlineStr">
        <is>
          <t>14352161</t>
        </is>
      </c>
      <c r="P23" t="n">
        <v>4</v>
      </c>
      <c r="Q23" t="inlineStr"/>
      <c r="R23" t="inlineStr">
        <is>
          <t>Dissolved on Companies House · SIC 42110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tf_2649469a</t>
        </is>
      </c>
    </row>
    <row r="24">
      <c r="A24" t="n">
        <v>23</v>
      </c>
      <c r="B24" t="n">
        <v>0</v>
      </c>
      <c r="C24" t="inlineStr">
        <is>
          <t>R&amp;W Safe Dig Solutions</t>
        </is>
      </c>
      <c r="D24" t="inlineStr"/>
      <c r="E24" t="inlineStr">
        <is>
          <t>Bournemouth</t>
        </is>
      </c>
      <c r="F24" t="inlineStr">
        <is>
          <t>BH8</t>
        </is>
      </c>
      <c r="G24" t="n">
        <v>6.7</v>
      </c>
      <c r="N24" t="inlineStr">
        <is>
          <t>Ltd</t>
        </is>
      </c>
      <c r="O24" t="inlineStr">
        <is>
          <t>13149982</t>
        </is>
      </c>
      <c r="P24" t="n">
        <v>5</v>
      </c>
      <c r="Q24" t="inlineStr"/>
      <c r="R24" t="inlineStr">
        <is>
          <t>Dissolved on Companies House · SIC 42110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tf_5dc1c3ac</t>
        </is>
      </c>
    </row>
    <row r="25">
      <c r="A25" t="n">
        <v>24</v>
      </c>
      <c r="B25" t="n">
        <v>0</v>
      </c>
      <c r="C25" t="inlineStr">
        <is>
          <t>Augson Global (Uk)</t>
        </is>
      </c>
      <c r="D25" t="inlineStr"/>
      <c r="E25" t="inlineStr">
        <is>
          <t>Bournemouth</t>
        </is>
      </c>
      <c r="F25" t="inlineStr">
        <is>
          <t>BH7</t>
        </is>
      </c>
      <c r="G25" t="n">
        <v>6.8</v>
      </c>
      <c r="N25" t="inlineStr">
        <is>
          <t>Ltd</t>
        </is>
      </c>
      <c r="O25" t="inlineStr">
        <is>
          <t>12529758</t>
        </is>
      </c>
      <c r="P25" t="n">
        <v>6</v>
      </c>
      <c r="Q25" t="inlineStr"/>
      <c r="R25" t="inlineStr">
        <is>
          <t>Dissolved on Companies House · SIC 41201, 42110, 42990, 68100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tf_10f02198</t>
        </is>
      </c>
    </row>
    <row r="26">
      <c r="A26" t="n">
        <v>25</v>
      </c>
      <c r="B26" t="n">
        <v>0</v>
      </c>
      <c r="C26" t="inlineStr">
        <is>
          <t>Chessel Consultancy</t>
        </is>
      </c>
      <c r="D26" t="inlineStr"/>
      <c r="E26" t="inlineStr">
        <is>
          <t>Boscombe Manor</t>
        </is>
      </c>
      <c r="F26" t="inlineStr">
        <is>
          <t>BH5</t>
        </is>
      </c>
      <c r="G26" t="n">
        <v>6.8</v>
      </c>
      <c r="N26" t="inlineStr">
        <is>
          <t>Ltd</t>
        </is>
      </c>
      <c r="O26" t="inlineStr">
        <is>
          <t>09981669</t>
        </is>
      </c>
      <c r="P26" t="n">
        <v>10</v>
      </c>
      <c r="Q26" t="inlineStr"/>
      <c r="R26" t="inlineStr">
        <is>
          <t>Dissolved on Companies House · SIC 42110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tf_8ce4c7e9</t>
        </is>
      </c>
    </row>
    <row r="27">
      <c r="A27" t="n">
        <v>26</v>
      </c>
      <c r="B27" t="n">
        <v>0</v>
      </c>
      <c r="C27" t="inlineStr">
        <is>
          <t>Albin Civil Engineering</t>
        </is>
      </c>
      <c r="D27" t="inlineStr"/>
      <c r="E27" t="inlineStr">
        <is>
          <t>Bournemouth</t>
        </is>
      </c>
      <c r="F27" t="inlineStr">
        <is>
          <t>BH5</t>
        </is>
      </c>
      <c r="G27" t="n">
        <v>7.3</v>
      </c>
      <c r="N27" t="inlineStr">
        <is>
          <t>Ltd</t>
        </is>
      </c>
      <c r="O27" t="inlineStr">
        <is>
          <t>10776949</t>
        </is>
      </c>
      <c r="P27" t="n">
        <v>9</v>
      </c>
      <c r="Q27" t="inlineStr"/>
      <c r="R27" t="inlineStr">
        <is>
          <t>Dissolved on Companies House · SIC 42110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tf_c3b36181</t>
        </is>
      </c>
    </row>
    <row r="28">
      <c r="A28" t="n">
        <v>27</v>
      </c>
      <c r="B28" t="n">
        <v>0</v>
      </c>
      <c r="C28" t="inlineStr">
        <is>
          <t>De Silva Highways</t>
        </is>
      </c>
      <c r="D28" t="inlineStr"/>
      <c r="E28" t="inlineStr">
        <is>
          <t>Deansleigh Road</t>
        </is>
      </c>
      <c r="F28" t="inlineStr">
        <is>
          <t>BH7</t>
        </is>
      </c>
      <c r="G28" t="n">
        <v>7.7</v>
      </c>
      <c r="N28" t="inlineStr">
        <is>
          <t>Ltd</t>
        </is>
      </c>
      <c r="O28" t="inlineStr">
        <is>
          <t>08310866</t>
        </is>
      </c>
      <c r="P28" t="n">
        <v>14</v>
      </c>
      <c r="Q28" t="inlineStr"/>
      <c r="R28" t="inlineStr">
        <is>
          <t>Dissolved on Companies House · SIC 42110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tf_76a40133</t>
        </is>
      </c>
    </row>
    <row r="29">
      <c r="A29" t="n">
        <v>28</v>
      </c>
      <c r="B29" t="n">
        <v>0</v>
      </c>
      <c r="C29" t="inlineStr">
        <is>
          <t>Is Highways</t>
        </is>
      </c>
      <c r="D29" t="inlineStr"/>
      <c r="E29" t="inlineStr">
        <is>
          <t>Bournemouth</t>
        </is>
      </c>
      <c r="F29" t="inlineStr">
        <is>
          <t>BH7</t>
        </is>
      </c>
      <c r="G29" t="n">
        <v>7.7</v>
      </c>
      <c r="N29" t="inlineStr">
        <is>
          <t>Ltd</t>
        </is>
      </c>
      <c r="O29" t="inlineStr">
        <is>
          <t>10487235</t>
        </is>
      </c>
      <c r="P29" t="n">
        <v>10</v>
      </c>
      <c r="Q29" t="inlineStr"/>
      <c r="R29" t="inlineStr">
        <is>
          <t>Dissolved on Companies House · SIC 42110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tf_003b0920</t>
        </is>
      </c>
    </row>
    <row r="30">
      <c r="A30" t="n">
        <v>29</v>
      </c>
      <c r="B30" t="n">
        <v>0</v>
      </c>
      <c r="C30" t="inlineStr">
        <is>
          <t>MM Highways</t>
        </is>
      </c>
      <c r="D30" t="inlineStr"/>
      <c r="E30" t="inlineStr">
        <is>
          <t>Bournemouth</t>
        </is>
      </c>
      <c r="F30" t="inlineStr">
        <is>
          <t>BH7</t>
        </is>
      </c>
      <c r="G30" t="n">
        <v>7.7</v>
      </c>
      <c r="N30" t="inlineStr">
        <is>
          <t>Ltd</t>
        </is>
      </c>
      <c r="O30" t="inlineStr">
        <is>
          <t>10484469</t>
        </is>
      </c>
      <c r="P30" t="n">
        <v>10</v>
      </c>
      <c r="Q30" t="inlineStr"/>
      <c r="R30" t="inlineStr">
        <is>
          <t>Dissolved on Companies House · SIC 42110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tf_ae1ae7ca</t>
        </is>
      </c>
    </row>
    <row r="31">
      <c r="A31" t="n">
        <v>30</v>
      </c>
      <c r="B31" t="n">
        <v>0</v>
      </c>
      <c r="C31" t="inlineStr">
        <is>
          <t>PW Recycling Services</t>
        </is>
      </c>
      <c r="D31" t="inlineStr"/>
      <c r="E31" t="inlineStr">
        <is>
          <t>Bournemouth</t>
        </is>
      </c>
      <c r="F31" t="inlineStr">
        <is>
          <t>BH6</t>
        </is>
      </c>
      <c r="G31" t="n">
        <v>7.7</v>
      </c>
      <c r="N31" t="inlineStr">
        <is>
          <t>Ltd</t>
        </is>
      </c>
      <c r="O31" t="inlineStr">
        <is>
          <t>11141949</t>
        </is>
      </c>
      <c r="P31" t="n">
        <v>8</v>
      </c>
      <c r="Q31" t="inlineStr"/>
      <c r="R31" t="inlineStr">
        <is>
          <t>Dissolved on Companies House · SIC 38110, 38210, 41100, 42110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tf_437b3729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Bourne Engineering</t>
        </is>
      </c>
      <c r="D2" t="inlineStr"/>
      <c r="E2" t="inlineStr">
        <is>
          <t>St. Clements Road</t>
        </is>
      </c>
      <c r="F2" t="inlineStr">
        <is>
          <t>BH12</t>
        </is>
      </c>
      <c r="G2" t="n">
        <v>2.2</v>
      </c>
      <c r="N2" t="inlineStr">
        <is>
          <t>Ltd</t>
        </is>
      </c>
      <c r="O2" t="inlineStr">
        <is>
          <t>05541195</t>
        </is>
      </c>
      <c r="P2" t="n">
        <v>21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42990, 43999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tf_311084b9</t>
        </is>
      </c>
    </row>
    <row r="3">
      <c r="A3" t="n">
        <v>2</v>
      </c>
      <c r="B3" t="n">
        <v>14</v>
      </c>
      <c r="C3" t="inlineStr">
        <is>
          <t>MDH Build</t>
        </is>
      </c>
      <c r="D3" t="inlineStr"/>
      <c r="E3" t="inlineStr">
        <is>
          <t>Poole</t>
        </is>
      </c>
      <c r="F3" t="inlineStr">
        <is>
          <t>BH12</t>
        </is>
      </c>
      <c r="G3" t="n">
        <v>2.2</v>
      </c>
      <c r="N3" t="inlineStr">
        <is>
          <t>Ltd</t>
        </is>
      </c>
      <c r="O3" t="inlineStr">
        <is>
          <t>16457371</t>
        </is>
      </c>
      <c r="P3" t="n">
        <v>1</v>
      </c>
      <c r="Q3" t="inlineStr">
        <is>
          <t>ltd_company, no_website, needs_check, new_business</t>
        </is>
      </c>
      <c r="R3" t="inlineStr">
        <is>
          <t>Found via Companies House name search only; no trading website or reviews found yet · SIC 43120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tf_caac2b34</t>
        </is>
      </c>
    </row>
    <row r="4">
      <c r="A4" t="n">
        <v>3</v>
      </c>
      <c r="B4" t="n">
        <v>14</v>
      </c>
      <c r="C4" t="inlineStr">
        <is>
          <t>JPW Uk Services</t>
        </is>
      </c>
      <c r="D4" t="inlineStr"/>
      <c r="E4" t="inlineStr">
        <is>
          <t>Poole</t>
        </is>
      </c>
      <c r="F4" t="inlineStr">
        <is>
          <t>BH12</t>
        </is>
      </c>
      <c r="G4" t="n">
        <v>2.5</v>
      </c>
      <c r="N4" t="inlineStr">
        <is>
          <t>Ltd</t>
        </is>
      </c>
      <c r="O4" t="inlineStr">
        <is>
          <t>11862297</t>
        </is>
      </c>
      <c r="P4" t="n">
        <v>7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41201, 43120, 43290, 43390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tf_50d294f2</t>
        </is>
      </c>
    </row>
    <row r="5">
      <c r="A5" t="n">
        <v>4</v>
      </c>
      <c r="B5" t="n">
        <v>14</v>
      </c>
      <c r="C5" t="inlineStr">
        <is>
          <t>RG Civils</t>
        </is>
      </c>
      <c r="D5" t="inlineStr"/>
      <c r="E5" t="inlineStr">
        <is>
          <t>Poole</t>
        </is>
      </c>
      <c r="F5" t="inlineStr">
        <is>
          <t>BH12</t>
        </is>
      </c>
      <c r="G5" t="n">
        <v>2.6</v>
      </c>
      <c r="N5" t="inlineStr">
        <is>
          <t>Ltd</t>
        </is>
      </c>
      <c r="O5" t="inlineStr">
        <is>
          <t>13912013</t>
        </is>
      </c>
      <c r="P5" t="n">
        <v>4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42990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tf_2fa01726</t>
        </is>
      </c>
    </row>
    <row r="6">
      <c r="A6" t="n">
        <v>5</v>
      </c>
      <c r="B6" t="n">
        <v>14</v>
      </c>
      <c r="C6" t="inlineStr">
        <is>
          <t>Keystone Civil Engineering</t>
        </is>
      </c>
      <c r="D6" t="inlineStr"/>
      <c r="E6" t="inlineStr">
        <is>
          <t>Poole</t>
        </is>
      </c>
      <c r="F6" t="inlineStr">
        <is>
          <t>BH12</t>
        </is>
      </c>
      <c r="G6" t="n">
        <v>2.7</v>
      </c>
      <c r="N6" t="inlineStr">
        <is>
          <t>Ltd</t>
        </is>
      </c>
      <c r="O6" t="inlineStr">
        <is>
          <t>10386772</t>
        </is>
      </c>
      <c r="P6" t="n">
        <v>10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42990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tf_cc549a55</t>
        </is>
      </c>
    </row>
    <row r="7">
      <c r="A7" t="n">
        <v>6</v>
      </c>
      <c r="B7" t="n">
        <v>14</v>
      </c>
      <c r="C7" t="inlineStr">
        <is>
          <t>Ram Formwork</t>
        </is>
      </c>
      <c r="D7" t="inlineStr"/>
      <c r="E7" t="inlineStr">
        <is>
          <t>Poole</t>
        </is>
      </c>
      <c r="F7" t="inlineStr">
        <is>
          <t>BH12</t>
        </is>
      </c>
      <c r="G7" t="n">
        <v>3.3</v>
      </c>
      <c r="N7" t="inlineStr">
        <is>
          <t>Ltd</t>
        </is>
      </c>
      <c r="O7" t="inlineStr">
        <is>
          <t>05708075</t>
        </is>
      </c>
      <c r="P7" t="n">
        <v>20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43120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tf_1a3d166c</t>
        </is>
      </c>
    </row>
    <row r="8">
      <c r="A8" t="n">
        <v>7</v>
      </c>
      <c r="B8" t="n">
        <v>14</v>
      </c>
      <c r="C8" t="inlineStr">
        <is>
          <t>1ST Choice Driveways</t>
        </is>
      </c>
      <c r="D8" t="inlineStr"/>
      <c r="E8" t="inlineStr">
        <is>
          <t>Poole</t>
        </is>
      </c>
      <c r="F8" t="inlineStr">
        <is>
          <t>BH12</t>
        </is>
      </c>
      <c r="G8" t="n">
        <v>3.4</v>
      </c>
      <c r="N8" t="inlineStr">
        <is>
          <t>Ltd</t>
        </is>
      </c>
      <c r="O8" t="inlineStr">
        <is>
          <t>08268482</t>
        </is>
      </c>
      <c r="P8" t="n">
        <v>14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42990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tf_0e892fef</t>
        </is>
      </c>
    </row>
    <row r="9">
      <c r="A9" t="n">
        <v>8</v>
      </c>
      <c r="B9" t="n">
        <v>14</v>
      </c>
      <c r="C9" t="inlineStr">
        <is>
          <t>Anagnostaras</t>
        </is>
      </c>
      <c r="D9" t="inlineStr"/>
      <c r="E9" t="inlineStr">
        <is>
          <t>Poole</t>
        </is>
      </c>
      <c r="F9" t="inlineStr">
        <is>
          <t>BH12</t>
        </is>
      </c>
      <c r="G9" t="n">
        <v>3.4</v>
      </c>
      <c r="N9" t="inlineStr">
        <is>
          <t>Ltd</t>
        </is>
      </c>
      <c r="O9" t="inlineStr">
        <is>
          <t>09973294</t>
        </is>
      </c>
      <c r="P9" t="n">
        <v>10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42990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tf_bb9d2900</t>
        </is>
      </c>
    </row>
    <row r="10">
      <c r="A10" t="n">
        <v>9</v>
      </c>
      <c r="B10" t="n">
        <v>14</v>
      </c>
      <c r="C10" t="inlineStr">
        <is>
          <t>Express Hire (Dorset)</t>
        </is>
      </c>
      <c r="D10" t="inlineStr"/>
      <c r="E10" t="inlineStr">
        <is>
          <t>Poole</t>
        </is>
      </c>
      <c r="F10" t="inlineStr">
        <is>
          <t>BH12</t>
        </is>
      </c>
      <c r="G10" t="n">
        <v>3.4</v>
      </c>
      <c r="N10" t="inlineStr">
        <is>
          <t>Ltd</t>
        </is>
      </c>
      <c r="O10" t="inlineStr">
        <is>
          <t>04538543</t>
        </is>
      </c>
      <c r="P10" t="n">
        <v>24</v>
      </c>
      <c r="Q10" t="inlineStr">
        <is>
          <t>ltd_company, no_website, needs_check, established</t>
        </is>
      </c>
      <c r="R10" t="inlineStr">
        <is>
          <t>Found via Companies House name search only; no trading website or reviews found yet · SIC 77320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tf_3e0f01aa</t>
        </is>
      </c>
    </row>
    <row r="11">
      <c r="A11" t="n">
        <v>10</v>
      </c>
      <c r="B11" t="n">
        <v>14</v>
      </c>
      <c r="C11" t="inlineStr">
        <is>
          <t>Express Hire (Somerset)</t>
        </is>
      </c>
      <c r="D11" t="inlineStr"/>
      <c r="E11" t="inlineStr">
        <is>
          <t>Poole</t>
        </is>
      </c>
      <c r="F11" t="inlineStr">
        <is>
          <t>BH12</t>
        </is>
      </c>
      <c r="G11" t="n">
        <v>3.4</v>
      </c>
      <c r="N11" t="inlineStr">
        <is>
          <t>Ltd</t>
        </is>
      </c>
      <c r="O11" t="inlineStr">
        <is>
          <t>16513814</t>
        </is>
      </c>
      <c r="P11" t="n">
        <v>1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77320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tf_694b709c</t>
        </is>
      </c>
    </row>
    <row r="12">
      <c r="A12" t="n">
        <v>11</v>
      </c>
      <c r="B12" t="n">
        <v>14</v>
      </c>
      <c r="C12" t="inlineStr">
        <is>
          <t>Wise Uk Engineering</t>
        </is>
      </c>
      <c r="D12" t="inlineStr"/>
      <c r="E12" t="inlineStr">
        <is>
          <t>Poole</t>
        </is>
      </c>
      <c r="F12" t="inlineStr">
        <is>
          <t>BH12</t>
        </is>
      </c>
      <c r="G12" t="n">
        <v>3.5</v>
      </c>
      <c r="N12" t="inlineStr">
        <is>
          <t>Ltd</t>
        </is>
      </c>
      <c r="O12" t="inlineStr">
        <is>
          <t>07333735</t>
        </is>
      </c>
      <c r="P12" t="n">
        <v>16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42990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tf_775fb0a5</t>
        </is>
      </c>
    </row>
    <row r="13">
      <c r="A13" t="n">
        <v>12</v>
      </c>
      <c r="B13" t="n">
        <v>14</v>
      </c>
      <c r="C13" t="inlineStr">
        <is>
          <t>Alliance Groundworks</t>
        </is>
      </c>
      <c r="D13" t="inlineStr"/>
      <c r="E13" t="inlineStr">
        <is>
          <t>Bournemouth</t>
        </is>
      </c>
      <c r="F13" t="inlineStr">
        <is>
          <t>BH4</t>
        </is>
      </c>
      <c r="G13" t="n">
        <v>3.8</v>
      </c>
      <c r="N13" t="inlineStr">
        <is>
          <t>Ltd</t>
        </is>
      </c>
      <c r="O13" t="inlineStr">
        <is>
          <t>09007707</t>
        </is>
      </c>
      <c r="P13" t="n">
        <v>12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42990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tf_380a5fc8</t>
        </is>
      </c>
    </row>
    <row r="14">
      <c r="A14" t="n">
        <v>13</v>
      </c>
      <c r="B14" t="n">
        <v>14</v>
      </c>
      <c r="C14" t="inlineStr">
        <is>
          <t>Andrews Earth Moving</t>
        </is>
      </c>
      <c r="D14" t="inlineStr"/>
      <c r="E14" t="inlineStr">
        <is>
          <t>Westbourne</t>
        </is>
      </c>
      <c r="F14" t="inlineStr">
        <is>
          <t>BH4</t>
        </is>
      </c>
      <c r="G14" t="n">
        <v>3.8</v>
      </c>
      <c r="N14" t="inlineStr">
        <is>
          <t>Ltd</t>
        </is>
      </c>
      <c r="O14" t="inlineStr">
        <is>
          <t>02743949</t>
        </is>
      </c>
      <c r="P14" t="n">
        <v>34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43110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tf_d98d69f2</t>
        </is>
      </c>
    </row>
    <row r="15">
      <c r="A15" t="n">
        <v>14</v>
      </c>
      <c r="B15" t="n">
        <v>14</v>
      </c>
      <c r="C15" t="inlineStr">
        <is>
          <t>C &amp; M Bricklaying</t>
        </is>
      </c>
      <c r="D15" t="inlineStr"/>
      <c r="E15" t="inlineStr">
        <is>
          <t>Bournemouth</t>
        </is>
      </c>
      <c r="F15" t="inlineStr">
        <is>
          <t>BH4</t>
        </is>
      </c>
      <c r="G15" t="n">
        <v>3.8</v>
      </c>
      <c r="N15" t="inlineStr">
        <is>
          <t>Ltd</t>
        </is>
      </c>
      <c r="O15" t="inlineStr">
        <is>
          <t>04185419</t>
        </is>
      </c>
      <c r="P15" t="n">
        <v>25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42990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tf_a404e651</t>
        </is>
      </c>
    </row>
    <row r="16">
      <c r="A16" t="n">
        <v>15</v>
      </c>
      <c r="B16" t="n">
        <v>14</v>
      </c>
      <c r="C16" t="inlineStr">
        <is>
          <t>Cassius Groundworks</t>
        </is>
      </c>
      <c r="D16" t="inlineStr"/>
      <c r="E16" t="inlineStr">
        <is>
          <t>Bournemouth</t>
        </is>
      </c>
      <c r="F16" t="inlineStr">
        <is>
          <t>BH4</t>
        </is>
      </c>
      <c r="G16" t="n">
        <v>3.8</v>
      </c>
      <c r="N16" t="inlineStr">
        <is>
          <t>Ltd</t>
        </is>
      </c>
      <c r="O16" t="inlineStr">
        <is>
          <t>10704074</t>
        </is>
      </c>
      <c r="P16" t="n">
        <v>9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43120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tf_133f7b29</t>
        </is>
      </c>
    </row>
    <row r="17">
      <c r="A17" t="n">
        <v>16</v>
      </c>
      <c r="B17" t="n">
        <v>14</v>
      </c>
      <c r="C17" t="inlineStr">
        <is>
          <t>Dwpg (Holdings)</t>
        </is>
      </c>
      <c r="D17" t="inlineStr"/>
      <c r="E17" t="inlineStr">
        <is>
          <t>Bournemouth</t>
        </is>
      </c>
      <c r="F17" t="inlineStr">
        <is>
          <t>BH4</t>
        </is>
      </c>
      <c r="G17" t="n">
        <v>3.8</v>
      </c>
      <c r="N17" t="inlineStr">
        <is>
          <t>Ltd</t>
        </is>
      </c>
      <c r="O17" t="inlineStr">
        <is>
          <t>07482669</t>
        </is>
      </c>
      <c r="P17" t="n">
        <v>15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43120, 77120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tf_906678e2</t>
        </is>
      </c>
    </row>
    <row r="18">
      <c r="A18" t="n">
        <v>17</v>
      </c>
      <c r="B18" t="n">
        <v>14</v>
      </c>
      <c r="C18" t="inlineStr">
        <is>
          <t>F.J.L. Site Developments</t>
        </is>
      </c>
      <c r="D18" t="inlineStr"/>
      <c r="E18" t="inlineStr">
        <is>
          <t>Westbourne Bournemouth</t>
        </is>
      </c>
      <c r="F18" t="inlineStr">
        <is>
          <t>BH4</t>
        </is>
      </c>
      <c r="G18" t="n">
        <v>3.8</v>
      </c>
      <c r="N18" t="inlineStr">
        <is>
          <t>Ltd</t>
        </is>
      </c>
      <c r="O18" t="inlineStr">
        <is>
          <t>01118063</t>
        </is>
      </c>
      <c r="P18" t="n">
        <v>53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42990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tf_cab6990c</t>
        </is>
      </c>
    </row>
    <row r="19">
      <c r="A19" t="n">
        <v>18</v>
      </c>
      <c r="B19" t="n">
        <v>14</v>
      </c>
      <c r="C19" t="inlineStr">
        <is>
          <t>G Buckley Site Solutions</t>
        </is>
      </c>
      <c r="D19" t="inlineStr"/>
      <c r="E19" t="inlineStr">
        <is>
          <t>Bournemouth</t>
        </is>
      </c>
      <c r="F19" t="inlineStr">
        <is>
          <t>BH11</t>
        </is>
      </c>
      <c r="G19" t="n">
        <v>3.8</v>
      </c>
      <c r="N19" t="inlineStr">
        <is>
          <t>Ltd</t>
        </is>
      </c>
      <c r="O19" t="inlineStr">
        <is>
          <t>17112715</t>
        </is>
      </c>
      <c r="P19" t="n">
        <v>0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43120,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tf_cb9011be</t>
        </is>
      </c>
    </row>
    <row r="20">
      <c r="A20" t="n">
        <v>19</v>
      </c>
      <c r="B20" t="n">
        <v>14</v>
      </c>
      <c r="C20" t="inlineStr">
        <is>
          <t>GV Project Solutions</t>
        </is>
      </c>
      <c r="D20" t="inlineStr"/>
      <c r="E20" t="inlineStr">
        <is>
          <t>Bournemouth</t>
        </is>
      </c>
      <c r="F20" t="inlineStr">
        <is>
          <t>BH4</t>
        </is>
      </c>
      <c r="G20" t="n">
        <v>3.8</v>
      </c>
      <c r="N20" t="inlineStr">
        <is>
          <t>Ltd</t>
        </is>
      </c>
      <c r="O20" t="inlineStr">
        <is>
          <t>17494797</t>
        </is>
      </c>
      <c r="P20" t="n">
        <v>0</v>
      </c>
      <c r="Q20" t="inlineStr">
        <is>
          <t>ltd_company, no_website, needs_check, new_business</t>
        </is>
      </c>
      <c r="R20" t="inlineStr">
        <is>
          <t>Found via Companies House name search only; no trading website or reviews found yet · SIC 41202, 43110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tf_4a3610f0</t>
        </is>
      </c>
    </row>
    <row r="21">
      <c r="A21" t="n">
        <v>20</v>
      </c>
      <c r="B21" t="n">
        <v>14</v>
      </c>
      <c r="C21" t="inlineStr">
        <is>
          <t>Grove Construction (Southern)</t>
        </is>
      </c>
      <c r="D21" t="inlineStr"/>
      <c r="E21" t="inlineStr">
        <is>
          <t>Poole</t>
        </is>
      </c>
      <c r="F21" t="inlineStr">
        <is>
          <t>BH12</t>
        </is>
      </c>
      <c r="G21" t="n">
        <v>3.8</v>
      </c>
      <c r="N21" t="inlineStr">
        <is>
          <t>Ltd</t>
        </is>
      </c>
      <c r="O21" t="inlineStr">
        <is>
          <t>09929802</t>
        </is>
      </c>
      <c r="P21" t="n">
        <v>11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41202, 43120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tf_88824469</t>
        </is>
      </c>
    </row>
    <row r="22">
      <c r="A22" t="n">
        <v>21</v>
      </c>
      <c r="B22" t="n">
        <v>14</v>
      </c>
      <c r="C22" t="inlineStr">
        <is>
          <t>J.H. Hammond &amp; Son</t>
        </is>
      </c>
      <c r="D22" t="inlineStr"/>
      <c r="E22" t="inlineStr">
        <is>
          <t>Bournemouth</t>
        </is>
      </c>
      <c r="F22" t="inlineStr">
        <is>
          <t>BH4</t>
        </is>
      </c>
      <c r="G22" t="n">
        <v>3.8</v>
      </c>
      <c r="N22" t="inlineStr">
        <is>
          <t>Ltd</t>
        </is>
      </c>
      <c r="O22" t="inlineStr">
        <is>
          <t>03780949</t>
        </is>
      </c>
      <c r="P22" t="n">
        <v>27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43120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tf_a97ae147</t>
        </is>
      </c>
    </row>
    <row r="23">
      <c r="A23" t="n">
        <v>22</v>
      </c>
      <c r="B23" t="n">
        <v>14</v>
      </c>
      <c r="C23" t="inlineStr">
        <is>
          <t>Keystone Plant Hire</t>
        </is>
      </c>
      <c r="D23" t="inlineStr"/>
      <c r="E23" t="inlineStr">
        <is>
          <t>Bournemouth</t>
        </is>
      </c>
      <c r="F23" t="inlineStr">
        <is>
          <t>BH4</t>
        </is>
      </c>
      <c r="G23" t="n">
        <v>3.8</v>
      </c>
      <c r="N23" t="inlineStr">
        <is>
          <t>Ltd</t>
        </is>
      </c>
      <c r="O23" t="inlineStr">
        <is>
          <t>11373552</t>
        </is>
      </c>
      <c r="P23" t="n">
        <v>8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77320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tf_73d63ee9</t>
        </is>
      </c>
    </row>
    <row r="24">
      <c r="A24" t="n">
        <v>23</v>
      </c>
      <c r="B24" t="n">
        <v>14</v>
      </c>
      <c r="C24" t="inlineStr">
        <is>
          <t>Southbourne Civil Engineering</t>
        </is>
      </c>
      <c r="D24" t="inlineStr"/>
      <c r="E24" t="inlineStr">
        <is>
          <t>Bournemouth</t>
        </is>
      </c>
      <c r="F24" t="inlineStr">
        <is>
          <t>BH4</t>
        </is>
      </c>
      <c r="G24" t="n">
        <v>3.8</v>
      </c>
      <c r="N24" t="inlineStr">
        <is>
          <t>Ltd</t>
        </is>
      </c>
      <c r="O24" t="inlineStr">
        <is>
          <t>10268696</t>
        </is>
      </c>
      <c r="P24" t="n">
        <v>10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42990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tf_11c82a20</t>
        </is>
      </c>
    </row>
    <row r="25">
      <c r="A25" t="n">
        <v>24</v>
      </c>
      <c r="B25" t="n">
        <v>14</v>
      </c>
      <c r="C25" t="inlineStr">
        <is>
          <t>VD Demolition Solution</t>
        </is>
      </c>
      <c r="D25" t="inlineStr"/>
      <c r="E25" t="inlineStr">
        <is>
          <t>Bournemouth</t>
        </is>
      </c>
      <c r="F25" t="inlineStr">
        <is>
          <t>BH4</t>
        </is>
      </c>
      <c r="G25" t="n">
        <v>3.8</v>
      </c>
      <c r="N25" t="inlineStr">
        <is>
          <t>Ltd</t>
        </is>
      </c>
      <c r="O25" t="inlineStr">
        <is>
          <t>09804506</t>
        </is>
      </c>
      <c r="P25" t="n">
        <v>11</v>
      </c>
      <c r="Q25" t="inlineStr">
        <is>
          <t>ltd_company, no_website, needs_check, established</t>
        </is>
      </c>
      <c r="R25" t="inlineStr">
        <is>
          <t>Found via Companies House name search only; no trading website or reviews found yet · SIC 43110,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tf_ea8ba39c</t>
        </is>
      </c>
    </row>
    <row r="26">
      <c r="A26" t="n">
        <v>25</v>
      </c>
      <c r="B26" t="n">
        <v>14</v>
      </c>
      <c r="C26" t="inlineStr">
        <is>
          <t>A Star Decorators</t>
        </is>
      </c>
      <c r="D26" t="inlineStr"/>
      <c r="E26" t="inlineStr">
        <is>
          <t>Poole</t>
        </is>
      </c>
      <c r="F26" t="inlineStr">
        <is>
          <t>BH12</t>
        </is>
      </c>
      <c r="G26" t="n">
        <v>3.9</v>
      </c>
      <c r="N26" t="inlineStr">
        <is>
          <t>Ltd</t>
        </is>
      </c>
      <c r="O26" t="inlineStr">
        <is>
          <t>09817742</t>
        </is>
      </c>
      <c r="P26" t="n">
        <v>11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43120, 43341,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tf_479a66ce</t>
        </is>
      </c>
    </row>
    <row r="27">
      <c r="A27" t="n">
        <v>26</v>
      </c>
      <c r="B27" t="n">
        <v>14</v>
      </c>
      <c r="C27" t="inlineStr">
        <is>
          <t>Amj Real Estate Developments</t>
        </is>
      </c>
      <c r="D27" t="inlineStr"/>
      <c r="E27" t="inlineStr">
        <is>
          <t>Bournemouth</t>
        </is>
      </c>
      <c r="F27" t="inlineStr">
        <is>
          <t>BH4</t>
        </is>
      </c>
      <c r="G27" t="n">
        <v>4.1</v>
      </c>
      <c r="N27" t="inlineStr">
        <is>
          <t>Ltd</t>
        </is>
      </c>
      <c r="O27" t="inlineStr">
        <is>
          <t>12617735</t>
        </is>
      </c>
      <c r="P27" t="n">
        <v>6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41100, 42990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tf_05fd09e5</t>
        </is>
      </c>
    </row>
    <row r="28">
      <c r="A28" t="n">
        <v>27</v>
      </c>
      <c r="B28" t="n">
        <v>13</v>
      </c>
      <c r="C28" t="inlineStr">
        <is>
          <t>Civectis</t>
        </is>
      </c>
      <c r="D28" t="inlineStr"/>
      <c r="E28" t="inlineStr">
        <is>
          <t>Bournemouth</t>
        </is>
      </c>
      <c r="F28" t="inlineStr">
        <is>
          <t>BH2</t>
        </is>
      </c>
      <c r="G28" t="n">
        <v>4.3</v>
      </c>
      <c r="N28" t="inlineStr">
        <is>
          <t>Ltd</t>
        </is>
      </c>
      <c r="O28" t="inlineStr">
        <is>
          <t>17025000</t>
        </is>
      </c>
      <c r="P28" t="n">
        <v>0</v>
      </c>
      <c r="Q28" t="inlineStr">
        <is>
          <t>ltd_company, no_website, needs_check, new_business</t>
        </is>
      </c>
      <c r="R28" t="inlineStr">
        <is>
          <t>Found via Companies House name search only; no trading website or reviews found yet · SIC 42990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tf_f55989c5</t>
        </is>
      </c>
    </row>
    <row r="29">
      <c r="A29" t="n">
        <v>28</v>
      </c>
      <c r="B29" t="n">
        <v>13</v>
      </c>
      <c r="C29" t="inlineStr">
        <is>
          <t>Jose &amp; Sons (New Milton)</t>
        </is>
      </c>
      <c r="D29" t="inlineStr"/>
      <c r="E29" t="inlineStr">
        <is>
          <t>Bournemouth</t>
        </is>
      </c>
      <c r="F29" t="inlineStr">
        <is>
          <t>BH2</t>
        </is>
      </c>
      <c r="G29" t="n">
        <v>4.3</v>
      </c>
      <c r="N29" t="inlineStr">
        <is>
          <t>Ltd</t>
        </is>
      </c>
      <c r="O29" t="inlineStr">
        <is>
          <t>00780784</t>
        </is>
      </c>
      <c r="P29" t="n">
        <v>63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42990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tf_5b8b496b</t>
        </is>
      </c>
    </row>
    <row r="30">
      <c r="A30" t="n">
        <v>29</v>
      </c>
      <c r="B30" t="n">
        <v>13</v>
      </c>
      <c r="C30" t="inlineStr">
        <is>
          <t>PSB Scaffolding Group</t>
        </is>
      </c>
      <c r="D30" t="inlineStr"/>
      <c r="E30" t="inlineStr">
        <is>
          <t>Bournemouth</t>
        </is>
      </c>
      <c r="F30" t="inlineStr">
        <is>
          <t>BH2</t>
        </is>
      </c>
      <c r="G30" t="n">
        <v>4.3</v>
      </c>
      <c r="N30" t="inlineStr">
        <is>
          <t>Ltd</t>
        </is>
      </c>
      <c r="O30" t="inlineStr">
        <is>
          <t>08824462</t>
        </is>
      </c>
      <c r="P30" t="n">
        <v>13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70100, 77320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tf_0c7a2804</t>
        </is>
      </c>
    </row>
    <row r="31">
      <c r="A31" t="n">
        <v>30</v>
      </c>
      <c r="B31" t="n">
        <v>13</v>
      </c>
      <c r="C31" t="inlineStr">
        <is>
          <t>Rapidflowdrainagee</t>
        </is>
      </c>
      <c r="D31" t="inlineStr"/>
      <c r="E31" t="inlineStr">
        <is>
          <t>Bournemouth</t>
        </is>
      </c>
      <c r="F31" t="inlineStr">
        <is>
          <t>BH11</t>
        </is>
      </c>
      <c r="G31" t="n">
        <v>4.3</v>
      </c>
      <c r="N31" t="inlineStr">
        <is>
          <t>Ltd</t>
        </is>
      </c>
      <c r="O31" t="inlineStr">
        <is>
          <t>16217440</t>
        </is>
      </c>
      <c r="P31" t="n">
        <v>1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43120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tf_8703b30c</t>
        </is>
      </c>
    </row>
    <row r="32">
      <c r="A32" t="n">
        <v>31</v>
      </c>
      <c r="B32" t="n">
        <v>13</v>
      </c>
      <c r="C32" t="inlineStr">
        <is>
          <t>Stallion Construction</t>
        </is>
      </c>
      <c r="D32" t="inlineStr"/>
      <c r="E32" t="inlineStr">
        <is>
          <t>Bournemouth</t>
        </is>
      </c>
      <c r="F32" t="inlineStr">
        <is>
          <t>BH2</t>
        </is>
      </c>
      <c r="G32" t="n">
        <v>4.3</v>
      </c>
      <c r="N32" t="inlineStr">
        <is>
          <t>Ltd</t>
        </is>
      </c>
      <c r="O32" t="inlineStr">
        <is>
          <t>11799687</t>
        </is>
      </c>
      <c r="P32" t="n">
        <v>7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42990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tf_00752f02</t>
        </is>
      </c>
    </row>
    <row r="33">
      <c r="A33" t="n">
        <v>32</v>
      </c>
      <c r="B33" t="n">
        <v>13</v>
      </c>
      <c r="C33" t="inlineStr">
        <is>
          <t>Stickley Civil Engineering</t>
        </is>
      </c>
      <c r="D33" t="inlineStr"/>
      <c r="E33" t="inlineStr">
        <is>
          <t>Bournemouth</t>
        </is>
      </c>
      <c r="F33" t="inlineStr">
        <is>
          <t>BH11</t>
        </is>
      </c>
      <c r="G33" t="n">
        <v>4.3</v>
      </c>
      <c r="N33" t="inlineStr">
        <is>
          <t>Ltd</t>
        </is>
      </c>
      <c r="O33" t="inlineStr">
        <is>
          <t>04914417</t>
        </is>
      </c>
      <c r="P33" t="n">
        <v>23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42990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tf_59ea4220</t>
        </is>
      </c>
    </row>
    <row r="34">
      <c r="A34" t="n">
        <v>33</v>
      </c>
      <c r="B34" t="n">
        <v>13</v>
      </c>
      <c r="C34" t="inlineStr">
        <is>
          <t>A M Howton</t>
        </is>
      </c>
      <c r="D34" t="inlineStr"/>
      <c r="E34" t="inlineStr">
        <is>
          <t>Bournemouth</t>
        </is>
      </c>
      <c r="F34" t="inlineStr">
        <is>
          <t>BH3</t>
        </is>
      </c>
      <c r="G34" t="n">
        <v>4.4</v>
      </c>
      <c r="N34" t="inlineStr">
        <is>
          <t>Ltd</t>
        </is>
      </c>
      <c r="O34" t="inlineStr">
        <is>
          <t>13376196</t>
        </is>
      </c>
      <c r="P34" t="n">
        <v>5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42990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tf_a6d61aaf</t>
        </is>
      </c>
    </row>
    <row r="35">
      <c r="A35" t="n">
        <v>34</v>
      </c>
      <c r="B35" t="n">
        <v>13</v>
      </c>
      <c r="C35" t="inlineStr">
        <is>
          <t>Blandford Demolition</t>
        </is>
      </c>
      <c r="D35" t="inlineStr"/>
      <c r="E35" t="inlineStr">
        <is>
          <t>Bournemouth</t>
        </is>
      </c>
      <c r="F35" t="inlineStr">
        <is>
          <t>BH2</t>
        </is>
      </c>
      <c r="G35" t="n">
        <v>4.5</v>
      </c>
      <c r="N35" t="inlineStr">
        <is>
          <t>Ltd</t>
        </is>
      </c>
      <c r="O35" t="inlineStr">
        <is>
          <t>17308433</t>
        </is>
      </c>
      <c r="P35" t="n">
        <v>0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43110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tf_def5134b</t>
        </is>
      </c>
    </row>
    <row r="36">
      <c r="A36" t="n">
        <v>35</v>
      </c>
      <c r="B36" t="n">
        <v>13</v>
      </c>
      <c r="C36" t="inlineStr">
        <is>
          <t>Blandford Demolition &amp; Plant Hire</t>
        </is>
      </c>
      <c r="D36" t="inlineStr"/>
      <c r="E36" t="inlineStr">
        <is>
          <t>Bournemouth</t>
        </is>
      </c>
      <c r="F36" t="inlineStr">
        <is>
          <t>BH2</t>
        </is>
      </c>
      <c r="G36" t="n">
        <v>4.5</v>
      </c>
      <c r="N36" t="inlineStr">
        <is>
          <t>Ltd</t>
        </is>
      </c>
      <c r="O36" t="inlineStr">
        <is>
          <t>11973905</t>
        </is>
      </c>
      <c r="P36" t="n">
        <v>7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43110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tf_81a2ebe4</t>
        </is>
      </c>
    </row>
    <row r="37">
      <c r="A37" t="n">
        <v>36</v>
      </c>
      <c r="B37" t="n">
        <v>13</v>
      </c>
      <c r="C37" t="inlineStr">
        <is>
          <t>Dorset Civil Engineering</t>
        </is>
      </c>
      <c r="D37" t="inlineStr"/>
      <c r="E37" t="inlineStr">
        <is>
          <t>Bournemouth</t>
        </is>
      </c>
      <c r="F37" t="inlineStr">
        <is>
          <t>BH11</t>
        </is>
      </c>
      <c r="G37" t="n">
        <v>4.5</v>
      </c>
      <c r="N37" t="inlineStr">
        <is>
          <t>Ltd</t>
        </is>
      </c>
      <c r="O37" t="inlineStr">
        <is>
          <t>11253495</t>
        </is>
      </c>
      <c r="P37" t="n">
        <v>8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42990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tf_8c261e00</t>
        </is>
      </c>
    </row>
    <row r="38">
      <c r="A38" t="n">
        <v>37</v>
      </c>
      <c r="B38" t="n">
        <v>13</v>
      </c>
      <c r="C38" t="inlineStr">
        <is>
          <t>Dorset Civils</t>
        </is>
      </c>
      <c r="D38" t="inlineStr"/>
      <c r="E38" t="inlineStr">
        <is>
          <t>Bournemouth</t>
        </is>
      </c>
      <c r="F38" t="inlineStr">
        <is>
          <t>BH11</t>
        </is>
      </c>
      <c r="G38" t="n">
        <v>4.5</v>
      </c>
      <c r="N38" t="inlineStr">
        <is>
          <t>Ltd</t>
        </is>
      </c>
      <c r="O38" t="inlineStr">
        <is>
          <t>12590252</t>
        </is>
      </c>
      <c r="P38" t="n">
        <v>6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42990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tf_3e5f4e85</t>
        </is>
      </c>
    </row>
    <row r="39">
      <c r="A39" t="n">
        <v>38</v>
      </c>
      <c r="B39" t="n">
        <v>13</v>
      </c>
      <c r="C39" t="inlineStr">
        <is>
          <t>Glidebridge Plant</t>
        </is>
      </c>
      <c r="D39" t="inlineStr"/>
      <c r="E39" t="inlineStr">
        <is>
          <t>Bournemouth</t>
        </is>
      </c>
      <c r="F39" t="inlineStr">
        <is>
          <t>BH2</t>
        </is>
      </c>
      <c r="G39" t="n">
        <v>4.6</v>
      </c>
      <c r="N39" t="inlineStr">
        <is>
          <t>Ltd</t>
        </is>
      </c>
      <c r="O39" t="inlineStr">
        <is>
          <t>05882790</t>
        </is>
      </c>
      <c r="P39" t="n">
        <v>20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42990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tf_bc8a31b0</t>
        </is>
      </c>
    </row>
    <row r="40">
      <c r="A40" t="n">
        <v>39</v>
      </c>
      <c r="B40" t="n">
        <v>13</v>
      </c>
      <c r="C40" t="inlineStr">
        <is>
          <t>Highdrive Property Co.</t>
        </is>
      </c>
      <c r="D40" t="inlineStr"/>
      <c r="E40" t="inlineStr">
        <is>
          <t>Bournemouth</t>
        </is>
      </c>
      <c r="F40" t="inlineStr">
        <is>
          <t>BH2</t>
        </is>
      </c>
      <c r="G40" t="n">
        <v>4.6</v>
      </c>
      <c r="N40" t="inlineStr">
        <is>
          <t>Ltd</t>
        </is>
      </c>
      <c r="O40" t="inlineStr">
        <is>
          <t>00893168</t>
        </is>
      </c>
      <c r="P40" t="n">
        <v>60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42990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tf_832fe879</t>
        </is>
      </c>
    </row>
    <row r="41">
      <c r="A41" t="n">
        <v>40</v>
      </c>
      <c r="B41" t="n">
        <v>13</v>
      </c>
      <c r="C41" t="inlineStr">
        <is>
          <t>Jo &amp; Jec (South)</t>
        </is>
      </c>
      <c r="D41" t="inlineStr"/>
      <c r="E41" t="inlineStr">
        <is>
          <t>Bournemouth</t>
        </is>
      </c>
      <c r="F41" t="inlineStr">
        <is>
          <t>BH2</t>
        </is>
      </c>
      <c r="G41" t="n">
        <v>4.6</v>
      </c>
      <c r="N41" t="inlineStr">
        <is>
          <t>Ltd</t>
        </is>
      </c>
      <c r="O41" t="inlineStr">
        <is>
          <t>15861028</t>
        </is>
      </c>
      <c r="P41" t="n">
        <v>2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42990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tf_da5c3d4d</t>
        </is>
      </c>
    </row>
    <row r="42">
      <c r="A42" t="n">
        <v>41</v>
      </c>
      <c r="B42" t="n">
        <v>13</v>
      </c>
      <c r="C42" t="inlineStr">
        <is>
          <t>Miracle Construction</t>
        </is>
      </c>
      <c r="D42" t="inlineStr"/>
      <c r="E42" t="inlineStr">
        <is>
          <t>Bournemouth</t>
        </is>
      </c>
      <c r="F42" t="inlineStr">
        <is>
          <t>BH2</t>
        </is>
      </c>
      <c r="G42" t="n">
        <v>4.6</v>
      </c>
      <c r="N42" t="inlineStr">
        <is>
          <t>Ltd</t>
        </is>
      </c>
      <c r="O42" t="inlineStr">
        <is>
          <t>13399865</t>
        </is>
      </c>
      <c r="P42" t="n">
        <v>5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41201, 41202, 43110, 43120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tf_718e5d7b</t>
        </is>
      </c>
    </row>
    <row r="43">
      <c r="A43" t="n">
        <v>42</v>
      </c>
      <c r="B43" t="n">
        <v>13</v>
      </c>
      <c r="C43" t="inlineStr">
        <is>
          <t>Quantum Civil Engineering</t>
        </is>
      </c>
      <c r="D43" t="inlineStr"/>
      <c r="E43" t="inlineStr">
        <is>
          <t>Bournemouth</t>
        </is>
      </c>
      <c r="F43" t="inlineStr">
        <is>
          <t>BH2</t>
        </is>
      </c>
      <c r="G43" t="n">
        <v>4.6</v>
      </c>
      <c r="N43" t="inlineStr">
        <is>
          <t>Ltd</t>
        </is>
      </c>
      <c r="O43" t="inlineStr">
        <is>
          <t>10827266</t>
        </is>
      </c>
      <c r="P43" t="n">
        <v>9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42990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tf_43806d5e</t>
        </is>
      </c>
    </row>
    <row r="44">
      <c r="A44" t="n">
        <v>43</v>
      </c>
      <c r="B44" t="n">
        <v>13</v>
      </c>
      <c r="C44" t="inlineStr">
        <is>
          <t>Quantum Projects (Southern)</t>
        </is>
      </c>
      <c r="D44" t="inlineStr"/>
      <c r="E44" t="inlineStr">
        <is>
          <t>Bournemouth</t>
        </is>
      </c>
      <c r="F44" t="inlineStr">
        <is>
          <t>BH2</t>
        </is>
      </c>
      <c r="G44" t="n">
        <v>4.6</v>
      </c>
      <c r="N44" t="inlineStr">
        <is>
          <t>Ltd</t>
        </is>
      </c>
      <c r="O44" t="inlineStr">
        <is>
          <t>13057026</t>
        </is>
      </c>
      <c r="P44" t="n">
        <v>6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77320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tf_9935d77b</t>
        </is>
      </c>
    </row>
    <row r="45">
      <c r="A45" t="n">
        <v>44</v>
      </c>
      <c r="B45" t="n">
        <v>13</v>
      </c>
      <c r="C45" t="inlineStr">
        <is>
          <t>Roland Tilley</t>
        </is>
      </c>
      <c r="D45" t="inlineStr"/>
      <c r="E45" t="inlineStr">
        <is>
          <t>Bournemouth</t>
        </is>
      </c>
      <c r="F45" t="inlineStr">
        <is>
          <t>BH2</t>
        </is>
      </c>
      <c r="G45" t="n">
        <v>4.6</v>
      </c>
      <c r="N45" t="inlineStr">
        <is>
          <t>Ltd</t>
        </is>
      </c>
      <c r="O45" t="inlineStr">
        <is>
          <t>04987804</t>
        </is>
      </c>
      <c r="P45" t="n">
        <v>23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42990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tf_cdf8454d</t>
        </is>
      </c>
    </row>
    <row r="46">
      <c r="A46" t="n">
        <v>45</v>
      </c>
      <c r="B46" t="n">
        <v>13</v>
      </c>
      <c r="C46" t="inlineStr">
        <is>
          <t>Southern Counties Drilling Solutions</t>
        </is>
      </c>
      <c r="D46" t="inlineStr"/>
      <c r="E46" t="inlineStr">
        <is>
          <t>Bournemouth</t>
        </is>
      </c>
      <c r="F46" t="inlineStr">
        <is>
          <t>BH2</t>
        </is>
      </c>
      <c r="G46" t="n">
        <v>4.6</v>
      </c>
      <c r="N46" t="inlineStr">
        <is>
          <t>Ltd</t>
        </is>
      </c>
      <c r="O46" t="inlineStr">
        <is>
          <t>09873543</t>
        </is>
      </c>
      <c r="P46" t="n">
        <v>11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42990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tf_a17d7693</t>
        </is>
      </c>
    </row>
    <row r="47">
      <c r="A47" t="n">
        <v>46</v>
      </c>
      <c r="B47" t="n">
        <v>13</v>
      </c>
      <c r="C47" t="inlineStr">
        <is>
          <t>Weeks (Uk)</t>
        </is>
      </c>
      <c r="D47" t="inlineStr"/>
      <c r="E47" t="inlineStr">
        <is>
          <t>Bournemouth</t>
        </is>
      </c>
      <c r="F47" t="inlineStr">
        <is>
          <t>BH2</t>
        </is>
      </c>
      <c r="G47" t="n">
        <v>4.6</v>
      </c>
      <c r="N47" t="inlineStr">
        <is>
          <t>Ltd</t>
        </is>
      </c>
      <c r="O47" t="inlineStr">
        <is>
          <t>02010615</t>
        </is>
      </c>
      <c r="P47" t="n">
        <v>40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42990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tf_e4d4852e</t>
        </is>
      </c>
    </row>
    <row r="48">
      <c r="A48" t="n">
        <v>47</v>
      </c>
      <c r="B48" t="n">
        <v>13</v>
      </c>
      <c r="C48" t="inlineStr">
        <is>
          <t>Woodmace Concrete Structures</t>
        </is>
      </c>
      <c r="D48" t="inlineStr"/>
      <c r="E48" t="inlineStr">
        <is>
          <t>Bournemouth</t>
        </is>
      </c>
      <c r="F48" t="inlineStr">
        <is>
          <t>BH2</t>
        </is>
      </c>
      <c r="G48" t="n">
        <v>4.6</v>
      </c>
      <c r="N48" t="inlineStr">
        <is>
          <t>Ltd</t>
        </is>
      </c>
      <c r="O48" t="inlineStr">
        <is>
          <t>09137354</t>
        </is>
      </c>
      <c r="P48" t="n">
        <v>12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42990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tf_ced9275b</t>
        </is>
      </c>
    </row>
    <row r="49">
      <c r="A49" t="n">
        <v>48</v>
      </c>
      <c r="B49" t="n">
        <v>13</v>
      </c>
      <c r="C49" t="inlineStr">
        <is>
          <t>Ground Tech Civil Engineering</t>
        </is>
      </c>
      <c r="D49" t="inlineStr"/>
      <c r="E49" t="inlineStr">
        <is>
          <t>Bournemouth</t>
        </is>
      </c>
      <c r="F49" t="inlineStr">
        <is>
          <t>BH11</t>
        </is>
      </c>
      <c r="G49" t="n">
        <v>4.7</v>
      </c>
      <c r="N49" t="inlineStr">
        <is>
          <t>Ltd</t>
        </is>
      </c>
      <c r="O49" t="inlineStr">
        <is>
          <t>11871412</t>
        </is>
      </c>
      <c r="P49" t="n">
        <v>7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42990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tf_bbb6daee</t>
        </is>
      </c>
    </row>
    <row r="50">
      <c r="A50" t="n">
        <v>49</v>
      </c>
      <c r="B50" t="n">
        <v>13</v>
      </c>
      <c r="C50" t="inlineStr">
        <is>
          <t>Jaroch Engineering</t>
        </is>
      </c>
      <c r="D50" t="inlineStr"/>
      <c r="E50" t="inlineStr">
        <is>
          <t>Bournemouth</t>
        </is>
      </c>
      <c r="F50" t="inlineStr">
        <is>
          <t>BH3</t>
        </is>
      </c>
      <c r="G50" t="n">
        <v>4.7</v>
      </c>
      <c r="N50" t="inlineStr">
        <is>
          <t>Ltd</t>
        </is>
      </c>
      <c r="O50" t="inlineStr">
        <is>
          <t>10266697</t>
        </is>
      </c>
      <c r="P50" t="n">
        <v>10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42990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tf_ee31fc2d</t>
        </is>
      </c>
    </row>
    <row r="51">
      <c r="A51" t="n">
        <v>50</v>
      </c>
      <c r="B51" t="n">
        <v>13</v>
      </c>
      <c r="C51" t="inlineStr">
        <is>
          <t>M&amp;S Civils</t>
        </is>
      </c>
      <c r="D51" t="inlineStr"/>
      <c r="E51" t="inlineStr">
        <is>
          <t>Bournemouth</t>
        </is>
      </c>
      <c r="F51" t="inlineStr">
        <is>
          <t>BH2</t>
        </is>
      </c>
      <c r="G51" t="n">
        <v>4.7</v>
      </c>
      <c r="N51" t="inlineStr">
        <is>
          <t>Ltd</t>
        </is>
      </c>
      <c r="O51" t="inlineStr">
        <is>
          <t>16716993</t>
        </is>
      </c>
      <c r="P51" t="n">
        <v>1</v>
      </c>
      <c r="Q51" t="inlineStr">
        <is>
          <t>ltd_company, no_website, needs_check, new_business</t>
        </is>
      </c>
      <c r="R51" t="inlineStr">
        <is>
          <t>Found via Companies House name search only; no trading website or reviews found yet · SIC 42990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tf_7229f8a8</t>
        </is>
      </c>
    </row>
    <row r="52">
      <c r="A52" t="n">
        <v>51</v>
      </c>
      <c r="B52" t="n">
        <v>13</v>
      </c>
      <c r="C52" t="inlineStr">
        <is>
          <t>J K Lifts</t>
        </is>
      </c>
      <c r="D52" t="inlineStr"/>
      <c r="E52" t="inlineStr">
        <is>
          <t>Bournemouth</t>
        </is>
      </c>
      <c r="F52" t="inlineStr">
        <is>
          <t>BH2</t>
        </is>
      </c>
      <c r="G52" t="n">
        <v>4.8</v>
      </c>
      <c r="N52" t="inlineStr">
        <is>
          <t>Ltd</t>
        </is>
      </c>
      <c r="O52" t="inlineStr">
        <is>
          <t>10157832</t>
        </is>
      </c>
      <c r="P52" t="n">
        <v>10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42990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tf_f2f1ff17</t>
        </is>
      </c>
    </row>
    <row r="53">
      <c r="A53" t="n">
        <v>52</v>
      </c>
      <c r="B53" t="n">
        <v>13</v>
      </c>
      <c r="C53" t="inlineStr">
        <is>
          <t>Kingren Groundworks</t>
        </is>
      </c>
      <c r="D53" t="inlineStr"/>
      <c r="E53" t="inlineStr">
        <is>
          <t>Bournemouth</t>
        </is>
      </c>
      <c r="F53" t="inlineStr">
        <is>
          <t>BH10</t>
        </is>
      </c>
      <c r="G53" t="n">
        <v>4.8</v>
      </c>
      <c r="N53" t="inlineStr">
        <is>
          <t>Ltd</t>
        </is>
      </c>
      <c r="O53" t="inlineStr">
        <is>
          <t>04651219</t>
        </is>
      </c>
      <c r="P53" t="n">
        <v>23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43120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tf_2b3d8bd0</t>
        </is>
      </c>
    </row>
    <row r="54">
      <c r="A54" t="n">
        <v>53</v>
      </c>
      <c r="B54" t="n">
        <v>13</v>
      </c>
      <c r="C54" t="inlineStr">
        <is>
          <t>Rothchild Estates</t>
        </is>
      </c>
      <c r="D54" t="inlineStr"/>
      <c r="E54" t="inlineStr">
        <is>
          <t>Bournemouth</t>
        </is>
      </c>
      <c r="F54" t="inlineStr">
        <is>
          <t>BH2</t>
        </is>
      </c>
      <c r="G54" t="n">
        <v>4.8</v>
      </c>
      <c r="N54" t="inlineStr">
        <is>
          <t>Ltd</t>
        </is>
      </c>
      <c r="O54" t="inlineStr">
        <is>
          <t>02437476</t>
        </is>
      </c>
      <c r="P54" t="n">
        <v>37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42990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tf_8a35eca4</t>
        </is>
      </c>
    </row>
    <row r="55">
      <c r="A55" t="n">
        <v>54</v>
      </c>
      <c r="B55" t="n">
        <v>13</v>
      </c>
      <c r="C55" t="inlineStr">
        <is>
          <t>2020 Groundworks</t>
        </is>
      </c>
      <c r="D55" t="inlineStr"/>
      <c r="E55" t="inlineStr">
        <is>
          <t>Bournemouth</t>
        </is>
      </c>
      <c r="F55" t="inlineStr">
        <is>
          <t>BH10</t>
        </is>
      </c>
      <c r="G55" t="n">
        <v>5</v>
      </c>
      <c r="N55" t="inlineStr">
        <is>
          <t>Ltd</t>
        </is>
      </c>
      <c r="O55" t="inlineStr">
        <is>
          <t>12767883</t>
        </is>
      </c>
      <c r="P55" t="n">
        <v>6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42990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tf_a240a3d3</t>
        </is>
      </c>
    </row>
    <row r="56">
      <c r="A56" t="n">
        <v>55</v>
      </c>
      <c r="B56" t="n">
        <v>13</v>
      </c>
      <c r="C56" t="inlineStr">
        <is>
          <t>Antom</t>
        </is>
      </c>
      <c r="D56" t="inlineStr"/>
      <c r="E56" t="inlineStr">
        <is>
          <t>Bournemouth</t>
        </is>
      </c>
      <c r="F56" t="inlineStr">
        <is>
          <t>BH1</t>
        </is>
      </c>
      <c r="G56" t="n">
        <v>5</v>
      </c>
      <c r="N56" t="inlineStr">
        <is>
          <t>Ltd</t>
        </is>
      </c>
      <c r="O56" t="inlineStr">
        <is>
          <t>10043234</t>
        </is>
      </c>
      <c r="P56" t="n">
        <v>10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42990, 43320, 43390, 43910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tf_d73000df</t>
        </is>
      </c>
    </row>
    <row r="57">
      <c r="A57" t="n">
        <v>56</v>
      </c>
      <c r="B57" t="n">
        <v>13</v>
      </c>
      <c r="C57" t="inlineStr">
        <is>
          <t>Dfa</t>
        </is>
      </c>
      <c r="D57" t="inlineStr"/>
      <c r="E57" t="inlineStr">
        <is>
          <t>Bournemouth</t>
        </is>
      </c>
      <c r="F57" t="inlineStr">
        <is>
          <t>BH9</t>
        </is>
      </c>
      <c r="G57" t="n">
        <v>5</v>
      </c>
      <c r="N57" t="inlineStr">
        <is>
          <t>Ltd</t>
        </is>
      </c>
      <c r="O57" t="inlineStr">
        <is>
          <t>06538705</t>
        </is>
      </c>
      <c r="P57" t="n">
        <v>18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42990, 74909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tf_9b42c38f</t>
        </is>
      </c>
    </row>
    <row r="58">
      <c r="A58" t="n">
        <v>57</v>
      </c>
      <c r="B58" t="n">
        <v>13</v>
      </c>
      <c r="C58" t="inlineStr">
        <is>
          <t>Jjcooke Contracting Services</t>
        </is>
      </c>
      <c r="D58" t="inlineStr"/>
      <c r="E58" t="inlineStr">
        <is>
          <t>Bournemouth</t>
        </is>
      </c>
      <c r="F58" t="inlineStr">
        <is>
          <t>BH1</t>
        </is>
      </c>
      <c r="G58" t="n">
        <v>5</v>
      </c>
      <c r="N58" t="inlineStr">
        <is>
          <t>Ltd</t>
        </is>
      </c>
      <c r="O58" t="inlineStr">
        <is>
          <t>10210693</t>
        </is>
      </c>
      <c r="P58" t="n">
        <v>10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42990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tf_052623ef</t>
        </is>
      </c>
    </row>
    <row r="59">
      <c r="A59" t="n">
        <v>58</v>
      </c>
      <c r="B59" t="n">
        <v>13</v>
      </c>
      <c r="C59" t="inlineStr">
        <is>
          <t>TM Site Engineering</t>
        </is>
      </c>
      <c r="D59" t="inlineStr"/>
      <c r="E59" t="inlineStr">
        <is>
          <t>Bournemouth</t>
        </is>
      </c>
      <c r="F59" t="inlineStr">
        <is>
          <t>BH1</t>
        </is>
      </c>
      <c r="G59" t="n">
        <v>5</v>
      </c>
      <c r="N59" t="inlineStr">
        <is>
          <t>Ltd</t>
        </is>
      </c>
      <c r="O59" t="inlineStr">
        <is>
          <t>09953368</t>
        </is>
      </c>
      <c r="P59" t="n">
        <v>10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42990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tf_e6a15712</t>
        </is>
      </c>
    </row>
    <row r="60">
      <c r="A60" t="n">
        <v>59</v>
      </c>
      <c r="B60" t="n">
        <v>13</v>
      </c>
      <c r="C60" t="inlineStr">
        <is>
          <t>J.N. Lynch &amp; Sons</t>
        </is>
      </c>
      <c r="D60" t="inlineStr"/>
      <c r="E60" t="inlineStr">
        <is>
          <t>Bournemouth</t>
        </is>
      </c>
      <c r="F60" t="inlineStr">
        <is>
          <t>BH3</t>
        </is>
      </c>
      <c r="G60" t="n">
        <v>5.1</v>
      </c>
      <c r="N60" t="inlineStr">
        <is>
          <t>Ltd</t>
        </is>
      </c>
      <c r="O60" t="inlineStr">
        <is>
          <t>04537400</t>
        </is>
      </c>
      <c r="P60" t="n">
        <v>24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42990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tf_72d664b7</t>
        </is>
      </c>
    </row>
    <row r="61">
      <c r="A61" t="n">
        <v>60</v>
      </c>
      <c r="B61" t="n">
        <v>13</v>
      </c>
      <c r="C61" t="inlineStr">
        <is>
          <t>Mitchell Groundworks</t>
        </is>
      </c>
      <c r="D61" t="inlineStr"/>
      <c r="E61" t="inlineStr">
        <is>
          <t>Bournemouth</t>
        </is>
      </c>
      <c r="F61" t="inlineStr">
        <is>
          <t>BH1</t>
        </is>
      </c>
      <c r="G61" t="n">
        <v>5.2</v>
      </c>
      <c r="N61" t="inlineStr">
        <is>
          <t>Ltd</t>
        </is>
      </c>
      <c r="O61" t="inlineStr">
        <is>
          <t>08266908</t>
        </is>
      </c>
      <c r="P61" t="n">
        <v>14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41202, 43120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tf_8da77de2</t>
        </is>
      </c>
    </row>
    <row r="62">
      <c r="A62" t="n">
        <v>61</v>
      </c>
      <c r="B62" t="n">
        <v>13</v>
      </c>
      <c r="C62" t="inlineStr">
        <is>
          <t>Rard Construction Consultant</t>
        </is>
      </c>
      <c r="D62" t="inlineStr"/>
      <c r="E62" t="inlineStr">
        <is>
          <t>Bournemouth</t>
        </is>
      </c>
      <c r="F62" t="inlineStr">
        <is>
          <t>BH9</t>
        </is>
      </c>
      <c r="G62" t="n">
        <v>5.2</v>
      </c>
      <c r="N62" t="inlineStr">
        <is>
          <t>Ltd</t>
        </is>
      </c>
      <c r="O62" t="inlineStr">
        <is>
          <t>16974860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42990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tf_93867717</t>
        </is>
      </c>
    </row>
    <row r="63">
      <c r="A63" t="n">
        <v>62</v>
      </c>
      <c r="B63" t="n">
        <v>13</v>
      </c>
      <c r="C63" t="inlineStr">
        <is>
          <t>Solent Plant</t>
        </is>
      </c>
      <c r="D63" t="inlineStr"/>
      <c r="E63" t="inlineStr">
        <is>
          <t>Bournemouth</t>
        </is>
      </c>
      <c r="F63" t="inlineStr">
        <is>
          <t>BH1</t>
        </is>
      </c>
      <c r="G63" t="n">
        <v>5.2</v>
      </c>
      <c r="N63" t="inlineStr">
        <is>
          <t>Ltd</t>
        </is>
      </c>
      <c r="O63" t="inlineStr">
        <is>
          <t>08779833</t>
        </is>
      </c>
      <c r="P63" t="n">
        <v>13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42990, 43120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tf_7e660531</t>
        </is>
      </c>
    </row>
    <row r="64">
      <c r="A64" t="n">
        <v>63</v>
      </c>
      <c r="B64" t="n">
        <v>13</v>
      </c>
      <c r="C64" t="inlineStr">
        <is>
          <t>A&amp;G Delta Construct</t>
        </is>
      </c>
      <c r="D64" t="inlineStr"/>
      <c r="E64" t="inlineStr">
        <is>
          <t>Bournemouth</t>
        </is>
      </c>
      <c r="F64" t="inlineStr">
        <is>
          <t>BH10</t>
        </is>
      </c>
      <c r="G64" t="n">
        <v>5.3</v>
      </c>
      <c r="N64" t="inlineStr">
        <is>
          <t>Ltd</t>
        </is>
      </c>
      <c r="O64" t="inlineStr">
        <is>
          <t>17389918</t>
        </is>
      </c>
      <c r="P64" t="n">
        <v>0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41201, 41202, 43110, 49420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tf_6f3e7adb</t>
        </is>
      </c>
    </row>
    <row r="65">
      <c r="A65" t="n">
        <v>64</v>
      </c>
      <c r="B65" t="n">
        <v>13</v>
      </c>
      <c r="C65" t="inlineStr">
        <is>
          <t>Memo Bul Trading</t>
        </is>
      </c>
      <c r="D65" t="inlineStr"/>
      <c r="E65" t="inlineStr">
        <is>
          <t>Bournemouth</t>
        </is>
      </c>
      <c r="F65" t="inlineStr">
        <is>
          <t>BH1</t>
        </is>
      </c>
      <c r="G65" t="n">
        <v>5.3</v>
      </c>
      <c r="N65" t="inlineStr">
        <is>
          <t>Ltd</t>
        </is>
      </c>
      <c r="O65" t="inlineStr">
        <is>
          <t>08731058</t>
        </is>
      </c>
      <c r="P65" t="n">
        <v>13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42990,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tf_d71017d8</t>
        </is>
      </c>
    </row>
    <row r="66">
      <c r="A66" t="n">
        <v>65</v>
      </c>
      <c r="B66" t="n">
        <v>13</v>
      </c>
      <c r="C66" t="inlineStr">
        <is>
          <t>Furneaux Builders</t>
        </is>
      </c>
      <c r="D66" t="inlineStr"/>
      <c r="E66" t="inlineStr">
        <is>
          <t>Bournemouth</t>
        </is>
      </c>
      <c r="F66" t="inlineStr">
        <is>
          <t>BH8</t>
        </is>
      </c>
      <c r="G66" t="n">
        <v>5.4</v>
      </c>
      <c r="N66" t="inlineStr">
        <is>
          <t>Ltd</t>
        </is>
      </c>
      <c r="O66" t="inlineStr">
        <is>
          <t>05347986</t>
        </is>
      </c>
      <c r="P66" t="n">
        <v>21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42990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tf_79d61a2d</t>
        </is>
      </c>
    </row>
    <row r="67">
      <c r="A67" t="n">
        <v>66</v>
      </c>
      <c r="B67" t="n">
        <v>13</v>
      </c>
      <c r="C67" t="inlineStr">
        <is>
          <t>M Groundworks &amp; Driveways</t>
        </is>
      </c>
      <c r="D67" t="inlineStr"/>
      <c r="E67" t="inlineStr">
        <is>
          <t>Bournemouth</t>
        </is>
      </c>
      <c r="F67" t="inlineStr">
        <is>
          <t>BH10</t>
        </is>
      </c>
      <c r="G67" t="n">
        <v>5.4</v>
      </c>
      <c r="N67" t="inlineStr">
        <is>
          <t>Ltd</t>
        </is>
      </c>
      <c r="O67" t="inlineStr">
        <is>
          <t>15998007</t>
        </is>
      </c>
      <c r="P67" t="n">
        <v>2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42990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tf_c4504e92</t>
        </is>
      </c>
    </row>
    <row r="68">
      <c r="A68" t="n">
        <v>67</v>
      </c>
      <c r="B68" t="n">
        <v>13</v>
      </c>
      <c r="C68" t="inlineStr">
        <is>
          <t>Salih Bekar Construction And Steel Works</t>
        </is>
      </c>
      <c r="D68" t="inlineStr"/>
      <c r="E68" t="inlineStr">
        <is>
          <t>Bournemouth</t>
        </is>
      </c>
      <c r="F68" t="inlineStr">
        <is>
          <t>BH8</t>
        </is>
      </c>
      <c r="G68" t="n">
        <v>5.4</v>
      </c>
      <c r="N68" t="inlineStr">
        <is>
          <t>Ltd</t>
        </is>
      </c>
      <c r="O68" t="inlineStr">
        <is>
          <t>12351954</t>
        </is>
      </c>
      <c r="P68" t="n">
        <v>7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42990, 96090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tf_897d77d8</t>
        </is>
      </c>
    </row>
    <row r="69">
      <c r="A69" t="n">
        <v>68</v>
      </c>
      <c r="B69" t="n">
        <v>13</v>
      </c>
      <c r="C69" t="inlineStr">
        <is>
          <t>CJT Surveying &amp; Engineering</t>
        </is>
      </c>
      <c r="D69" t="inlineStr"/>
      <c r="E69" t="inlineStr">
        <is>
          <t>Bournemouth</t>
        </is>
      </c>
      <c r="F69" t="inlineStr">
        <is>
          <t>BH9</t>
        </is>
      </c>
      <c r="G69" t="n">
        <v>5.6</v>
      </c>
      <c r="N69" t="inlineStr">
        <is>
          <t>Ltd</t>
        </is>
      </c>
      <c r="O69" t="inlineStr">
        <is>
          <t>12266839</t>
        </is>
      </c>
      <c r="P69" t="n">
        <v>7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42990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tf_26a38d76</t>
        </is>
      </c>
    </row>
    <row r="70">
      <c r="A70" t="n">
        <v>69</v>
      </c>
      <c r="B70" t="n">
        <v>13</v>
      </c>
      <c r="C70" t="inlineStr">
        <is>
          <t>Cuthbury</t>
        </is>
      </c>
      <c r="D70" t="inlineStr"/>
      <c r="E70" t="inlineStr">
        <is>
          <t>Bournemouth</t>
        </is>
      </c>
      <c r="F70" t="inlineStr">
        <is>
          <t>BH8</t>
        </is>
      </c>
      <c r="G70" t="n">
        <v>5.6</v>
      </c>
      <c r="N70" t="inlineStr">
        <is>
          <t>Ltd</t>
        </is>
      </c>
      <c r="O70" t="inlineStr">
        <is>
          <t>05634930</t>
        </is>
      </c>
      <c r="P70" t="n">
        <v>21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41100, 41202, 42990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tf_7bec1cd2</t>
        </is>
      </c>
    </row>
    <row r="71">
      <c r="A71" t="n">
        <v>70</v>
      </c>
      <c r="B71" t="n">
        <v>13</v>
      </c>
      <c r="C71" t="inlineStr">
        <is>
          <t>Nest Care Group</t>
        </is>
      </c>
      <c r="D71" t="inlineStr"/>
      <c r="E71" t="inlineStr">
        <is>
          <t>Bournemouth</t>
        </is>
      </c>
      <c r="F71" t="inlineStr">
        <is>
          <t>BH8</t>
        </is>
      </c>
      <c r="G71" t="n">
        <v>5.6</v>
      </c>
      <c r="N71" t="inlineStr">
        <is>
          <t>Ltd</t>
        </is>
      </c>
      <c r="O71" t="inlineStr">
        <is>
          <t>11895741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tf_531818e4</t>
        </is>
      </c>
    </row>
    <row r="72">
      <c r="A72" t="n">
        <v>71</v>
      </c>
      <c r="B72" t="n">
        <v>13</v>
      </c>
      <c r="C72" t="inlineStr">
        <is>
          <t>Bcms Construction</t>
        </is>
      </c>
      <c r="D72" t="inlineStr"/>
      <c r="E72" t="inlineStr">
        <is>
          <t>Bournemouth</t>
        </is>
      </c>
      <c r="F72" t="inlineStr">
        <is>
          <t>BH8</t>
        </is>
      </c>
      <c r="G72" t="n">
        <v>5.7</v>
      </c>
      <c r="N72" t="inlineStr">
        <is>
          <t>Ltd</t>
        </is>
      </c>
      <c r="O72" t="inlineStr">
        <is>
          <t>12714419</t>
        </is>
      </c>
      <c r="P72" t="n">
        <v>6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43120,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tf_4deab219</t>
        </is>
      </c>
    </row>
    <row r="73">
      <c r="A73" t="n">
        <v>72</v>
      </c>
      <c r="B73" t="n">
        <v>13</v>
      </c>
      <c r="C73" t="inlineStr">
        <is>
          <t>Haworth Civil Engineering</t>
        </is>
      </c>
      <c r="D73" t="inlineStr"/>
      <c r="E73" t="inlineStr">
        <is>
          <t>Bournemouth</t>
        </is>
      </c>
      <c r="F73" t="inlineStr">
        <is>
          <t>BH10</t>
        </is>
      </c>
      <c r="G73" t="n">
        <v>5.8</v>
      </c>
      <c r="N73" t="inlineStr">
        <is>
          <t>Ltd</t>
        </is>
      </c>
      <c r="O73" t="inlineStr">
        <is>
          <t>05029514</t>
        </is>
      </c>
      <c r="P73" t="n">
        <v>22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42990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tf_ce5e3a56</t>
        </is>
      </c>
    </row>
    <row r="74">
      <c r="A74" t="n">
        <v>73</v>
      </c>
      <c r="B74" t="n">
        <v>12</v>
      </c>
      <c r="C74" t="inlineStr">
        <is>
          <t>Akh Groundworks</t>
        </is>
      </c>
      <c r="D74" t="inlineStr"/>
      <c r="E74" t="inlineStr">
        <is>
          <t>Bournemouth</t>
        </is>
      </c>
      <c r="F74" t="inlineStr">
        <is>
          <t>BH9</t>
        </is>
      </c>
      <c r="G74" t="n">
        <v>5.9</v>
      </c>
      <c r="N74" t="inlineStr">
        <is>
          <t>Ltd</t>
        </is>
      </c>
      <c r="O74" t="inlineStr">
        <is>
          <t>11682151</t>
        </is>
      </c>
      <c r="P74" t="n">
        <v>8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42990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tf_2b41136c</t>
        </is>
      </c>
    </row>
    <row r="75">
      <c r="A75" t="n">
        <v>74</v>
      </c>
      <c r="B75" t="n">
        <v>12</v>
      </c>
      <c r="C75" t="inlineStr">
        <is>
          <t>Event Power Engineering</t>
        </is>
      </c>
      <c r="D75" t="inlineStr"/>
      <c r="E75" t="inlineStr">
        <is>
          <t>Bournemouth</t>
        </is>
      </c>
      <c r="F75" t="inlineStr">
        <is>
          <t>BH9</t>
        </is>
      </c>
      <c r="G75" t="n">
        <v>5.9</v>
      </c>
      <c r="N75" t="inlineStr">
        <is>
          <t>Ltd</t>
        </is>
      </c>
      <c r="O75" t="inlineStr">
        <is>
          <t>09930039</t>
        </is>
      </c>
      <c r="P75" t="n">
        <v>11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77320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tf_d023e80e</t>
        </is>
      </c>
    </row>
    <row r="76">
      <c r="A76" t="n">
        <v>75</v>
      </c>
      <c r="B76" t="n">
        <v>12</v>
      </c>
      <c r="C76" t="inlineStr">
        <is>
          <t>Mike Toon</t>
        </is>
      </c>
      <c r="D76" t="inlineStr"/>
      <c r="E76" t="inlineStr">
        <is>
          <t>Bournemouth</t>
        </is>
      </c>
      <c r="F76" t="inlineStr">
        <is>
          <t>BH8</t>
        </is>
      </c>
      <c r="G76" t="n">
        <v>5.9</v>
      </c>
      <c r="N76" t="inlineStr">
        <is>
          <t>Ltd</t>
        </is>
      </c>
      <c r="O76" t="inlineStr">
        <is>
          <t>07092131</t>
        </is>
      </c>
      <c r="P76" t="n">
        <v>17</v>
      </c>
      <c r="Q76" t="inlineStr">
        <is>
          <t>ltd_company, no_website, needs_check, established</t>
        </is>
      </c>
      <c r="R76" t="inlineStr">
        <is>
          <t>Found via Companies House name search only; no trading website or reviews found yet · SIC 38310, 38320, 77320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tf_3f3af8a5</t>
        </is>
      </c>
    </row>
    <row r="77">
      <c r="A77" t="n">
        <v>76</v>
      </c>
      <c r="B77" t="n">
        <v>12</v>
      </c>
      <c r="C77" t="inlineStr">
        <is>
          <t>Aa Civils</t>
        </is>
      </c>
      <c r="D77" t="inlineStr"/>
      <c r="E77" t="inlineStr">
        <is>
          <t>Bournemouth</t>
        </is>
      </c>
      <c r="F77" t="inlineStr">
        <is>
          <t>BH8</t>
        </is>
      </c>
      <c r="G77" t="n">
        <v>6</v>
      </c>
      <c r="N77" t="inlineStr">
        <is>
          <t>Ltd</t>
        </is>
      </c>
      <c r="O77" t="inlineStr">
        <is>
          <t>13792723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42990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tf_0631783c</t>
        </is>
      </c>
    </row>
    <row r="78">
      <c r="A78" t="n">
        <v>77</v>
      </c>
      <c r="B78" t="n">
        <v>12</v>
      </c>
      <c r="C78" t="inlineStr">
        <is>
          <t>Morris Construct</t>
        </is>
      </c>
      <c r="D78" t="inlineStr"/>
      <c r="E78" t="inlineStr">
        <is>
          <t>Bournemouth</t>
        </is>
      </c>
      <c r="F78" t="inlineStr">
        <is>
          <t>BH9</t>
        </is>
      </c>
      <c r="G78" t="n">
        <v>6</v>
      </c>
      <c r="N78" t="inlineStr">
        <is>
          <t>Ltd</t>
        </is>
      </c>
      <c r="O78" t="inlineStr">
        <is>
          <t>06795587</t>
        </is>
      </c>
      <c r="P78" t="n">
        <v>17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42990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tf_ebe1b964</t>
        </is>
      </c>
    </row>
    <row r="79">
      <c r="A79" t="n">
        <v>78</v>
      </c>
      <c r="B79" t="n">
        <v>12</v>
      </c>
      <c r="C79" t="inlineStr">
        <is>
          <t>Building Options</t>
        </is>
      </c>
      <c r="D79" t="inlineStr"/>
      <c r="E79" t="inlineStr">
        <is>
          <t>Bournemouth</t>
        </is>
      </c>
      <c r="F79" t="inlineStr">
        <is>
          <t>BH8</t>
        </is>
      </c>
      <c r="G79" t="n">
        <v>6.4</v>
      </c>
      <c r="N79" t="inlineStr">
        <is>
          <t>Ltd</t>
        </is>
      </c>
      <c r="O79" t="inlineStr">
        <is>
          <t>08165546</t>
        </is>
      </c>
      <c r="P79" t="n">
        <v>14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42990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tf_8b376a0f</t>
        </is>
      </c>
    </row>
    <row r="80">
      <c r="A80" t="n">
        <v>79</v>
      </c>
      <c r="B80" t="n">
        <v>12</v>
      </c>
      <c r="C80" t="inlineStr">
        <is>
          <t>M.O. Crafts</t>
        </is>
      </c>
      <c r="D80" t="inlineStr"/>
      <c r="E80" t="inlineStr">
        <is>
          <t>Bournemouth</t>
        </is>
      </c>
      <c r="F80" t="inlineStr">
        <is>
          <t>BH7</t>
        </is>
      </c>
      <c r="G80" t="n">
        <v>6.6</v>
      </c>
      <c r="N80" t="inlineStr">
        <is>
          <t>Ltd</t>
        </is>
      </c>
      <c r="O80" t="inlineStr">
        <is>
          <t>10130971</t>
        </is>
      </c>
      <c r="P80" t="n">
        <v>10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42990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tf_908dfa6e</t>
        </is>
      </c>
    </row>
    <row r="81">
      <c r="A81" t="n">
        <v>80</v>
      </c>
      <c r="B81" t="n">
        <v>12</v>
      </c>
      <c r="C81" t="inlineStr">
        <is>
          <t>Sydenhams Hire Centres</t>
        </is>
      </c>
      <c r="D81" t="inlineStr"/>
      <c r="E81" t="inlineStr">
        <is>
          <t>Bournemouth</t>
        </is>
      </c>
      <c r="F81" t="inlineStr">
        <is>
          <t>BH1</t>
        </is>
      </c>
      <c r="G81" t="n">
        <v>6.6</v>
      </c>
      <c r="N81" t="inlineStr">
        <is>
          <t>Ltd</t>
        </is>
      </c>
      <c r="O81" t="inlineStr">
        <is>
          <t>04097069</t>
        </is>
      </c>
      <c r="P81" t="n">
        <v>26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77320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tf_ee47fcfa</t>
        </is>
      </c>
    </row>
    <row r="82">
      <c r="A82" t="n">
        <v>81</v>
      </c>
      <c r="B82" t="n">
        <v>12</v>
      </c>
      <c r="C82" t="inlineStr">
        <is>
          <t>Sem Civil Engineering</t>
        </is>
      </c>
      <c r="D82" t="inlineStr"/>
      <c r="E82" t="inlineStr">
        <is>
          <t>Bournemouth</t>
        </is>
      </c>
      <c r="F82" t="inlineStr">
        <is>
          <t>BH8</t>
        </is>
      </c>
      <c r="G82" t="n">
        <v>6.7</v>
      </c>
      <c r="N82" t="inlineStr">
        <is>
          <t>Ltd</t>
        </is>
      </c>
      <c r="O82" t="inlineStr">
        <is>
          <t>10262340</t>
        </is>
      </c>
      <c r="P82" t="n">
        <v>10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41201, 41202, 42990,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tf_d724e3f7</t>
        </is>
      </c>
    </row>
    <row r="83">
      <c r="A83" t="n">
        <v>82</v>
      </c>
      <c r="B83" t="n">
        <v>12</v>
      </c>
      <c r="C83" t="inlineStr">
        <is>
          <t>South Coast Civils (Dorset)</t>
        </is>
      </c>
      <c r="D83" t="inlineStr"/>
      <c r="E83" t="inlineStr">
        <is>
          <t>Bournemouth</t>
        </is>
      </c>
      <c r="F83" t="inlineStr">
        <is>
          <t>BH8</t>
        </is>
      </c>
      <c r="G83" t="n">
        <v>6.7</v>
      </c>
      <c r="N83" t="inlineStr">
        <is>
          <t>Ltd</t>
        </is>
      </c>
      <c r="O83" t="inlineStr">
        <is>
          <t>16553794</t>
        </is>
      </c>
      <c r="P83" t="n">
        <v>1</v>
      </c>
      <c r="Q83" t="inlineStr">
        <is>
          <t>ltd_company, no_website, needs_check, new_business</t>
        </is>
      </c>
      <c r="R83" t="inlineStr">
        <is>
          <t>Found via Companies House name search only; no trading website or reviews found yet · SIC 42990, 43220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tf_5a878a65</t>
        </is>
      </c>
    </row>
    <row r="84">
      <c r="A84" t="n">
        <v>83</v>
      </c>
      <c r="B84" t="n">
        <v>12</v>
      </c>
      <c r="C84" t="inlineStr">
        <is>
          <t>System &amp; Safety Engineering</t>
        </is>
      </c>
      <c r="D84" t="inlineStr"/>
      <c r="E84" t="inlineStr">
        <is>
          <t>Bournemouth</t>
        </is>
      </c>
      <c r="F84" t="inlineStr">
        <is>
          <t>BH7</t>
        </is>
      </c>
      <c r="G84" t="n">
        <v>6.8</v>
      </c>
      <c r="N84" t="inlineStr">
        <is>
          <t>Ltd</t>
        </is>
      </c>
      <c r="O84" t="inlineStr">
        <is>
          <t>09434240</t>
        </is>
      </c>
      <c r="P84" t="n">
        <v>11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42990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tf_eeac98ad</t>
        </is>
      </c>
    </row>
    <row r="85">
      <c r="A85" t="n">
        <v>84</v>
      </c>
      <c r="B85" t="n">
        <v>12</v>
      </c>
      <c r="C85" t="inlineStr">
        <is>
          <t>Domonic Teversham Building &amp; Groundwork</t>
        </is>
      </c>
      <c r="D85" t="inlineStr"/>
      <c r="E85" t="inlineStr">
        <is>
          <t>Bournemouth</t>
        </is>
      </c>
      <c r="F85" t="inlineStr">
        <is>
          <t>BH7</t>
        </is>
      </c>
      <c r="G85" t="n">
        <v>7</v>
      </c>
      <c r="N85" t="inlineStr">
        <is>
          <t>Ltd</t>
        </is>
      </c>
      <c r="O85" t="inlineStr">
        <is>
          <t>04994433</t>
        </is>
      </c>
      <c r="P85" t="n">
        <v>23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41202, 43120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tf_52cafc7f</t>
        </is>
      </c>
    </row>
    <row r="86">
      <c r="A86" t="n">
        <v>85</v>
      </c>
      <c r="B86" t="n">
        <v>12</v>
      </c>
      <c r="C86" t="inlineStr">
        <is>
          <t>Onshore Construction</t>
        </is>
      </c>
      <c r="D86" t="inlineStr"/>
      <c r="E86" t="inlineStr">
        <is>
          <t>Bournemouth</t>
        </is>
      </c>
      <c r="F86" t="inlineStr">
        <is>
          <t>BH7</t>
        </is>
      </c>
      <c r="G86" t="n">
        <v>7</v>
      </c>
      <c r="N86" t="inlineStr">
        <is>
          <t>Ltd</t>
        </is>
      </c>
      <c r="O86" t="inlineStr">
        <is>
          <t>05234152</t>
        </is>
      </c>
      <c r="P86" t="n">
        <v>22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tf_5d910747</t>
        </is>
      </c>
    </row>
    <row r="87">
      <c r="A87" t="n">
        <v>86</v>
      </c>
      <c r="B87" t="n">
        <v>12</v>
      </c>
      <c r="C87" t="inlineStr">
        <is>
          <t>Clonexx Pro Group</t>
        </is>
      </c>
      <c r="D87" t="inlineStr"/>
      <c r="E87" t="inlineStr">
        <is>
          <t>Bournemouth</t>
        </is>
      </c>
      <c r="F87" t="inlineStr">
        <is>
          <t>BH7</t>
        </is>
      </c>
      <c r="G87" t="n">
        <v>7.1</v>
      </c>
      <c r="N87" t="inlineStr">
        <is>
          <t>Ltd</t>
        </is>
      </c>
      <c r="O87" t="inlineStr">
        <is>
          <t>17519783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41202, 43110, 43210, 43220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tf_ad8f6e08</t>
        </is>
      </c>
    </row>
    <row r="88">
      <c r="A88" t="n">
        <v>87</v>
      </c>
      <c r="B88" t="n">
        <v>12</v>
      </c>
      <c r="C88" t="inlineStr">
        <is>
          <t>JCL Building &amp; Maintenance Contractors</t>
        </is>
      </c>
      <c r="D88" t="inlineStr"/>
      <c r="E88" t="inlineStr">
        <is>
          <t>Bournemouth</t>
        </is>
      </c>
      <c r="F88" t="inlineStr">
        <is>
          <t>BH5</t>
        </is>
      </c>
      <c r="G88" t="n">
        <v>7.3</v>
      </c>
      <c r="N88" t="inlineStr">
        <is>
          <t>Ltd</t>
        </is>
      </c>
      <c r="O88" t="inlineStr">
        <is>
          <t>11056222</t>
        </is>
      </c>
      <c r="P88" t="n">
        <v>9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43120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tf_f8abc570</t>
        </is>
      </c>
    </row>
    <row r="89">
      <c r="A89" t="n">
        <v>88</v>
      </c>
      <c r="B89" t="n">
        <v>11</v>
      </c>
      <c r="C89" t="inlineStr">
        <is>
          <t>Big Dog Lifting</t>
        </is>
      </c>
      <c r="D89" t="inlineStr"/>
      <c r="E89" t="inlineStr">
        <is>
          <t>Bournemouth</t>
        </is>
      </c>
      <c r="F89" t="inlineStr">
        <is>
          <t>BH7</t>
        </is>
      </c>
      <c r="G89" t="n">
        <v>7.9</v>
      </c>
      <c r="N89" t="inlineStr">
        <is>
          <t>Ltd</t>
        </is>
      </c>
      <c r="O89" t="inlineStr">
        <is>
          <t>16007744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41100, 42990, 43999, 78300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tf_f8e14b22</t>
        </is>
      </c>
    </row>
    <row r="90">
      <c r="A90" t="n">
        <v>89</v>
      </c>
      <c r="B90" t="n">
        <v>11</v>
      </c>
      <c r="C90" t="inlineStr">
        <is>
          <t>Bocro Group</t>
        </is>
      </c>
      <c r="D90" t="inlineStr"/>
      <c r="E90" t="inlineStr">
        <is>
          <t>Bournemouth</t>
        </is>
      </c>
      <c r="F90" t="inlineStr">
        <is>
          <t>BH6</t>
        </is>
      </c>
      <c r="G90" t="n">
        <v>7.9</v>
      </c>
      <c r="N90" t="inlineStr">
        <is>
          <t>Ltd</t>
        </is>
      </c>
      <c r="O90" t="inlineStr">
        <is>
          <t>16807624</t>
        </is>
      </c>
      <c r="P90" t="n">
        <v>1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41202, 42990, 68209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tf_ef2da069</t>
        </is>
      </c>
    </row>
    <row r="91">
      <c r="A91" t="n">
        <v>90</v>
      </c>
      <c r="B91" t="n">
        <v>11</v>
      </c>
      <c r="C91" t="inlineStr">
        <is>
          <t>P&amp;G Civil Engineering</t>
        </is>
      </c>
      <c r="D91" t="inlineStr"/>
      <c r="E91" t="inlineStr">
        <is>
          <t>Bournemouth</t>
        </is>
      </c>
      <c r="F91" t="inlineStr">
        <is>
          <t>BH6</t>
        </is>
      </c>
      <c r="G91" t="n">
        <v>8</v>
      </c>
      <c r="N91" t="inlineStr">
        <is>
          <t>Ltd</t>
        </is>
      </c>
      <c r="O91" t="inlineStr">
        <is>
          <t>11478907</t>
        </is>
      </c>
      <c r="P91" t="n">
        <v>8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42990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tf_aad70bf7</t>
        </is>
      </c>
    </row>
    <row r="92">
      <c r="A92" t="n">
        <v>91</v>
      </c>
      <c r="B92" t="n">
        <v>11</v>
      </c>
      <c r="C92" t="inlineStr">
        <is>
          <t>All Groundworks</t>
        </is>
      </c>
      <c r="D92" t="inlineStr"/>
      <c r="E92" t="inlineStr">
        <is>
          <t>Bournemoutth</t>
        </is>
      </c>
      <c r="F92" t="inlineStr">
        <is>
          <t>BH6</t>
        </is>
      </c>
      <c r="G92" t="n">
        <v>8.5</v>
      </c>
      <c r="N92" t="inlineStr">
        <is>
          <t>Ltd</t>
        </is>
      </c>
      <c r="O92" t="inlineStr">
        <is>
          <t>10469194</t>
        </is>
      </c>
      <c r="P92" t="n">
        <v>10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41201, 41202, 42990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tf_12db64eb</t>
        </is>
      </c>
    </row>
    <row r="93">
      <c r="A93" t="n">
        <v>92</v>
      </c>
      <c r="B93" t="n">
        <v>0</v>
      </c>
      <c r="C93" t="inlineStr">
        <is>
          <t>Gashcon</t>
        </is>
      </c>
      <c r="D93" t="inlineStr"/>
      <c r="E93" t="inlineStr">
        <is>
          <t>Poole</t>
        </is>
      </c>
      <c r="F93" t="inlineStr">
        <is>
          <t>BH12</t>
        </is>
      </c>
      <c r="G93" t="n">
        <v>2.4</v>
      </c>
      <c r="N93" t="inlineStr">
        <is>
          <t>Ltd</t>
        </is>
      </c>
      <c r="O93" t="inlineStr">
        <is>
          <t>09569915</t>
        </is>
      </c>
      <c r="P93" t="n">
        <v>11</v>
      </c>
      <c r="Q93" t="inlineStr"/>
      <c r="R93" t="inlineStr">
        <is>
          <t>Dissolved on Companies House · SIC 42990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tf_195ab994</t>
        </is>
      </c>
    </row>
    <row r="94">
      <c r="A94" t="n">
        <v>93</v>
      </c>
      <c r="B94" t="n">
        <v>0</v>
      </c>
      <c r="C94" t="inlineStr">
        <is>
          <t>G. Stanley &amp; V. Mabey</t>
        </is>
      </c>
      <c r="D94" t="inlineStr"/>
      <c r="E94" t="inlineStr">
        <is>
          <t>Poole</t>
        </is>
      </c>
      <c r="F94" t="inlineStr">
        <is>
          <t>BH12</t>
        </is>
      </c>
      <c r="G94" t="n">
        <v>2.5</v>
      </c>
      <c r="N94" t="inlineStr">
        <is>
          <t>Ltd</t>
        </is>
      </c>
      <c r="O94" t="inlineStr">
        <is>
          <t>08801888</t>
        </is>
      </c>
      <c r="P94" t="n">
        <v>13</v>
      </c>
      <c r="Q94" t="inlineStr"/>
      <c r="R94" t="inlineStr">
        <is>
          <t>Dissolved on Companies House · SIC 42990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tf_64b63abc</t>
        </is>
      </c>
    </row>
    <row r="95">
      <c r="A95" t="n">
        <v>94</v>
      </c>
      <c r="B95" t="n">
        <v>0</v>
      </c>
      <c r="C95" t="inlineStr">
        <is>
          <t>Im Signs And Print</t>
        </is>
      </c>
      <c r="D95" t="inlineStr"/>
      <c r="E95" t="inlineStr">
        <is>
          <t>Poole</t>
        </is>
      </c>
      <c r="F95" t="inlineStr">
        <is>
          <t>BH12</t>
        </is>
      </c>
      <c r="G95" t="n">
        <v>2.5</v>
      </c>
      <c r="N95" t="inlineStr">
        <is>
          <t>Ltd</t>
        </is>
      </c>
      <c r="O95" t="inlineStr">
        <is>
          <t>10404966</t>
        </is>
      </c>
      <c r="P95" t="n">
        <v>10</v>
      </c>
      <c r="Q95" t="inlineStr"/>
      <c r="R95" t="inlineStr">
        <is>
          <t>Dissolved on Companies House · SIC 18129, 42990, 96090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tf_c631eb80</t>
        </is>
      </c>
    </row>
    <row r="96">
      <c r="A96" t="n">
        <v>95</v>
      </c>
      <c r="B96" t="n">
        <v>0</v>
      </c>
      <c r="C96" t="inlineStr">
        <is>
          <t>Rapidfix</t>
        </is>
      </c>
      <c r="D96" t="inlineStr"/>
      <c r="E96" t="inlineStr">
        <is>
          <t>Poole</t>
        </is>
      </c>
      <c r="F96" t="inlineStr">
        <is>
          <t>BH12</t>
        </is>
      </c>
      <c r="G96" t="n">
        <v>2.7</v>
      </c>
      <c r="N96" t="inlineStr">
        <is>
          <t>Ltd</t>
        </is>
      </c>
      <c r="O96" t="inlineStr">
        <is>
          <t>10686006</t>
        </is>
      </c>
      <c r="P96" t="n">
        <v>9</v>
      </c>
      <c r="Q96" t="inlineStr"/>
      <c r="R96" t="inlineStr">
        <is>
          <t>Dissolved on Companies House · SIC 41100, 42990, 43210, 43220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tf_fd6551f8</t>
        </is>
      </c>
    </row>
    <row r="97">
      <c r="A97" t="n">
        <v>96</v>
      </c>
      <c r="B97" t="n">
        <v>0</v>
      </c>
      <c r="C97" t="inlineStr">
        <is>
          <t>W A + A Maintenance</t>
        </is>
      </c>
      <c r="D97" t="inlineStr"/>
      <c r="E97" t="inlineStr">
        <is>
          <t>Poole</t>
        </is>
      </c>
      <c r="F97" t="inlineStr">
        <is>
          <t>BH12</t>
        </is>
      </c>
      <c r="G97" t="n">
        <v>2.9</v>
      </c>
      <c r="N97" t="inlineStr">
        <is>
          <t>Ltd</t>
        </is>
      </c>
      <c r="O97" t="inlineStr">
        <is>
          <t>04418484</t>
        </is>
      </c>
      <c r="P97" t="n">
        <v>24</v>
      </c>
      <c r="Q97" t="inlineStr"/>
      <c r="R97" t="inlineStr">
        <is>
          <t>Dissolved on Companies House · SIC 42990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tf_2e43971a</t>
        </is>
      </c>
    </row>
    <row r="98">
      <c r="A98" t="n">
        <v>97</v>
      </c>
      <c r="B98" t="n">
        <v>0</v>
      </c>
      <c r="C98" t="inlineStr">
        <is>
          <t>Smartblast</t>
        </is>
      </c>
      <c r="D98" t="inlineStr"/>
      <c r="E98" t="inlineStr">
        <is>
          <t>Poole</t>
        </is>
      </c>
      <c r="F98" t="inlineStr">
        <is>
          <t>BH12</t>
        </is>
      </c>
      <c r="G98" t="n">
        <v>3.1</v>
      </c>
      <c r="N98" t="inlineStr">
        <is>
          <t>Ltd</t>
        </is>
      </c>
      <c r="O98" t="inlineStr">
        <is>
          <t>12477706</t>
        </is>
      </c>
      <c r="P98" t="n">
        <v>6</v>
      </c>
      <c r="Q98" t="inlineStr"/>
      <c r="R98" t="inlineStr">
        <is>
          <t>Dissolved on Companies House · SIC 43120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tf_484cdb6d</t>
        </is>
      </c>
    </row>
    <row r="99">
      <c r="A99" t="n">
        <v>98</v>
      </c>
      <c r="B99" t="n">
        <v>0</v>
      </c>
      <c r="C99" t="inlineStr">
        <is>
          <t>Ac Construction Services</t>
        </is>
      </c>
      <c r="D99" t="inlineStr"/>
      <c r="E99" t="inlineStr">
        <is>
          <t>Poole</t>
        </is>
      </c>
      <c r="F99" t="inlineStr">
        <is>
          <t>BH12</t>
        </is>
      </c>
      <c r="G99" t="n">
        <v>3.4</v>
      </c>
      <c r="N99" t="inlineStr">
        <is>
          <t>Ltd</t>
        </is>
      </c>
      <c r="O99" t="inlineStr">
        <is>
          <t>06910070</t>
        </is>
      </c>
      <c r="P99" t="n">
        <v>17</v>
      </c>
      <c r="Q99" t="inlineStr"/>
      <c r="R99" t="inlineStr">
        <is>
          <t>Dissolved on Companies House · SIC 42990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tf_7c46eb3f</t>
        </is>
      </c>
    </row>
    <row r="100">
      <c r="A100" t="n">
        <v>99</v>
      </c>
      <c r="B100" t="n">
        <v>0</v>
      </c>
      <c r="C100" t="inlineStr">
        <is>
          <t>C&amp;J Groundworks And Surfacing</t>
        </is>
      </c>
      <c r="D100" t="inlineStr"/>
      <c r="E100" t="inlineStr">
        <is>
          <t>Poole</t>
        </is>
      </c>
      <c r="F100" t="inlineStr">
        <is>
          <t>BH12</t>
        </is>
      </c>
      <c r="G100" t="n">
        <v>3.4</v>
      </c>
      <c r="N100" t="inlineStr">
        <is>
          <t>Ltd</t>
        </is>
      </c>
      <c r="O100" t="inlineStr">
        <is>
          <t>10324269</t>
        </is>
      </c>
      <c r="P100" t="n">
        <v>10</v>
      </c>
      <c r="Q100" t="inlineStr"/>
      <c r="R100" t="inlineStr">
        <is>
          <t>Dissolved on Companies House · SIC 42990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tf_f203a72c</t>
        </is>
      </c>
    </row>
    <row r="101">
      <c r="A101" t="n">
        <v>100</v>
      </c>
      <c r="B101" t="n">
        <v>0</v>
      </c>
      <c r="C101" t="inlineStr">
        <is>
          <t>Oak Tree Site Management</t>
        </is>
      </c>
      <c r="D101" t="inlineStr"/>
      <c r="E101" t="inlineStr">
        <is>
          <t>Poole</t>
        </is>
      </c>
      <c r="F101" t="inlineStr">
        <is>
          <t>BH12</t>
        </is>
      </c>
      <c r="G101" t="n">
        <v>3.4</v>
      </c>
      <c r="N101" t="inlineStr">
        <is>
          <t>Ltd</t>
        </is>
      </c>
      <c r="O101" t="inlineStr">
        <is>
          <t>08903672</t>
        </is>
      </c>
      <c r="P101" t="n">
        <v>12</v>
      </c>
      <c r="Q101" t="inlineStr"/>
      <c r="R101" t="inlineStr">
        <is>
          <t>Dissolved on Companies House · SIC 43120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tf_9cc2f42b</t>
        </is>
      </c>
    </row>
    <row r="102">
      <c r="A102" t="n">
        <v>101</v>
      </c>
      <c r="B102" t="n">
        <v>0</v>
      </c>
      <c r="C102" t="inlineStr">
        <is>
          <t>Agc Contract Service</t>
        </is>
      </c>
      <c r="D102" t="inlineStr"/>
      <c r="E102" t="inlineStr">
        <is>
          <t>Poole</t>
        </is>
      </c>
      <c r="F102" t="inlineStr">
        <is>
          <t>BH12</t>
        </is>
      </c>
      <c r="G102" t="n">
        <v>3.5</v>
      </c>
      <c r="N102" t="inlineStr">
        <is>
          <t>Ltd</t>
        </is>
      </c>
      <c r="O102" t="inlineStr">
        <is>
          <t>10988703</t>
        </is>
      </c>
      <c r="P102" t="n">
        <v>9</v>
      </c>
      <c r="Q102" t="inlineStr"/>
      <c r="R102" t="inlineStr">
        <is>
          <t>Dissolved on Companies House · SIC 42990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tf_dc0ed58b</t>
        </is>
      </c>
    </row>
    <row r="103">
      <c r="A103" t="n">
        <v>102</v>
      </c>
      <c r="B103" t="n">
        <v>0</v>
      </c>
      <c r="C103" t="inlineStr">
        <is>
          <t>Apatel Engineering</t>
        </is>
      </c>
      <c r="D103" t="inlineStr"/>
      <c r="E103" t="inlineStr">
        <is>
          <t>Poole</t>
        </is>
      </c>
      <c r="F103" t="inlineStr">
        <is>
          <t>BH12</t>
        </is>
      </c>
      <c r="G103" t="n">
        <v>3.5</v>
      </c>
      <c r="N103" t="inlineStr">
        <is>
          <t>Ltd</t>
        </is>
      </c>
      <c r="O103" t="inlineStr">
        <is>
          <t>11680572</t>
        </is>
      </c>
      <c r="P103" t="n">
        <v>8</v>
      </c>
      <c r="Q103" t="inlineStr"/>
      <c r="R103" t="inlineStr">
        <is>
          <t>Dissolved on Companies House · SIC 42990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tf_a2777f59</t>
        </is>
      </c>
    </row>
    <row r="104">
      <c r="A104" t="n">
        <v>103</v>
      </c>
      <c r="B104" t="n">
        <v>0</v>
      </c>
      <c r="C104" t="inlineStr">
        <is>
          <t>Apnlh</t>
        </is>
      </c>
      <c r="D104" t="inlineStr"/>
      <c r="E104" t="inlineStr">
        <is>
          <t>Poole</t>
        </is>
      </c>
      <c r="F104" t="inlineStr">
        <is>
          <t>BH12</t>
        </is>
      </c>
      <c r="G104" t="n">
        <v>3.5</v>
      </c>
      <c r="N104" t="inlineStr">
        <is>
          <t>Ltd</t>
        </is>
      </c>
      <c r="O104" t="inlineStr">
        <is>
          <t>10349419</t>
        </is>
      </c>
      <c r="P104" t="n">
        <v>10</v>
      </c>
      <c r="Q104" t="inlineStr"/>
      <c r="R104" t="inlineStr">
        <is>
          <t>Dissolved on Companies House · SIC 42990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tf_912224ac</t>
        </is>
      </c>
    </row>
    <row r="105">
      <c r="A105" t="n">
        <v>104</v>
      </c>
      <c r="B105" t="n">
        <v>0</v>
      </c>
      <c r="C105" t="inlineStr">
        <is>
          <t>Arnold Surveying</t>
        </is>
      </c>
      <c r="D105" t="inlineStr"/>
      <c r="E105" t="inlineStr">
        <is>
          <t>Poole</t>
        </is>
      </c>
      <c r="F105" t="inlineStr">
        <is>
          <t>BH12</t>
        </is>
      </c>
      <c r="G105" t="n">
        <v>3.5</v>
      </c>
      <c r="N105" t="inlineStr">
        <is>
          <t>Ltd</t>
        </is>
      </c>
      <c r="O105" t="inlineStr">
        <is>
          <t>10885802</t>
        </is>
      </c>
      <c r="P105" t="n">
        <v>9</v>
      </c>
      <c r="Q105" t="inlineStr"/>
      <c r="R105" t="inlineStr">
        <is>
          <t>Dissolved on Companies House · SIC 42990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tf_1bab19bf</t>
        </is>
      </c>
    </row>
    <row r="106">
      <c r="A106" t="n">
        <v>105</v>
      </c>
      <c r="B106" t="n">
        <v>0</v>
      </c>
      <c r="C106" t="inlineStr">
        <is>
          <t>Asc Civils</t>
        </is>
      </c>
      <c r="D106" t="inlineStr"/>
      <c r="E106" t="inlineStr">
        <is>
          <t>Poole</t>
        </is>
      </c>
      <c r="F106" t="inlineStr">
        <is>
          <t>BH12</t>
        </is>
      </c>
      <c r="G106" t="n">
        <v>3.5</v>
      </c>
      <c r="N106" t="inlineStr">
        <is>
          <t>Ltd</t>
        </is>
      </c>
      <c r="O106" t="inlineStr">
        <is>
          <t>10176362</t>
        </is>
      </c>
      <c r="P106" t="n">
        <v>10</v>
      </c>
      <c r="Q106" t="inlineStr"/>
      <c r="R106" t="inlineStr">
        <is>
          <t>Dissolved on Companies House · SIC 42990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tf_45f3898c</t>
        </is>
      </c>
    </row>
    <row r="107">
      <c r="A107" t="n">
        <v>106</v>
      </c>
      <c r="B107" t="n">
        <v>0</v>
      </c>
      <c r="C107" t="inlineStr">
        <is>
          <t>Asdesigned</t>
        </is>
      </c>
      <c r="D107" t="inlineStr"/>
      <c r="E107" t="inlineStr">
        <is>
          <t>Poole</t>
        </is>
      </c>
      <c r="F107" t="inlineStr">
        <is>
          <t>BH12</t>
        </is>
      </c>
      <c r="G107" t="n">
        <v>3.5</v>
      </c>
      <c r="N107" t="inlineStr">
        <is>
          <t>Ltd</t>
        </is>
      </c>
      <c r="O107" t="inlineStr">
        <is>
          <t>10308079</t>
        </is>
      </c>
      <c r="P107" t="n">
        <v>10</v>
      </c>
      <c r="Q107" t="inlineStr"/>
      <c r="R107" t="inlineStr">
        <is>
          <t>Dissolved on Companies House · SIC 42990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tf_a3c5809c</t>
        </is>
      </c>
    </row>
    <row r="108">
      <c r="A108" t="n">
        <v>107</v>
      </c>
      <c r="B108" t="n">
        <v>0</v>
      </c>
      <c r="C108" t="inlineStr">
        <is>
          <t>Bconning</t>
        </is>
      </c>
      <c r="D108" t="inlineStr"/>
      <c r="E108" t="inlineStr">
        <is>
          <t>Poole</t>
        </is>
      </c>
      <c r="F108" t="inlineStr">
        <is>
          <t>BH12</t>
        </is>
      </c>
      <c r="G108" t="n">
        <v>3.5</v>
      </c>
      <c r="N108" t="inlineStr">
        <is>
          <t>Ltd</t>
        </is>
      </c>
      <c r="O108" t="inlineStr">
        <is>
          <t>10191268</t>
        </is>
      </c>
      <c r="P108" t="n">
        <v>10</v>
      </c>
      <c r="Q108" t="inlineStr"/>
      <c r="R108" t="inlineStr">
        <is>
          <t>Dissolved on Companies House · SIC 42990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tf_3798197f</t>
        </is>
      </c>
    </row>
    <row r="109">
      <c r="A109" t="n">
        <v>108</v>
      </c>
      <c r="B109" t="n">
        <v>0</v>
      </c>
      <c r="C109" t="inlineStr">
        <is>
          <t>Bedsoxcontracting</t>
        </is>
      </c>
      <c r="D109" t="inlineStr"/>
      <c r="E109" t="inlineStr">
        <is>
          <t>Poole</t>
        </is>
      </c>
      <c r="F109" t="inlineStr">
        <is>
          <t>BH12</t>
        </is>
      </c>
      <c r="G109" t="n">
        <v>3.5</v>
      </c>
      <c r="N109" t="inlineStr">
        <is>
          <t>Ltd</t>
        </is>
      </c>
      <c r="O109" t="inlineStr">
        <is>
          <t>11056590</t>
        </is>
      </c>
      <c r="P109" t="n">
        <v>9</v>
      </c>
      <c r="Q109" t="inlineStr"/>
      <c r="R109" t="inlineStr">
        <is>
          <t>Dissolved on Companies House · SIC 42990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tf_df0ffc61</t>
        </is>
      </c>
    </row>
    <row r="110">
      <c r="A110" t="n">
        <v>109</v>
      </c>
      <c r="B110" t="n">
        <v>0</v>
      </c>
      <c r="C110" t="inlineStr">
        <is>
          <t>Birch Construction Engineering</t>
        </is>
      </c>
      <c r="D110" t="inlineStr"/>
      <c r="E110" t="inlineStr">
        <is>
          <t>Poole</t>
        </is>
      </c>
      <c r="F110" t="inlineStr">
        <is>
          <t>BH12</t>
        </is>
      </c>
      <c r="G110" t="n">
        <v>3.5</v>
      </c>
      <c r="N110" t="inlineStr">
        <is>
          <t>Ltd</t>
        </is>
      </c>
      <c r="O110" t="inlineStr">
        <is>
          <t>10170507</t>
        </is>
      </c>
      <c r="P110" t="n">
        <v>10</v>
      </c>
      <c r="Q110" t="inlineStr"/>
      <c r="R110" t="inlineStr">
        <is>
          <t>Dissolved on Companies House · SIC 42990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tf_8b7f9c8a</t>
        </is>
      </c>
    </row>
    <row r="111">
      <c r="A111" t="n">
        <v>110</v>
      </c>
      <c r="B111" t="n">
        <v>0</v>
      </c>
      <c r="C111" t="inlineStr">
        <is>
          <t>Carshel Building Services Management</t>
        </is>
      </c>
      <c r="D111" t="inlineStr"/>
      <c r="E111" t="inlineStr">
        <is>
          <t>Poole</t>
        </is>
      </c>
      <c r="F111" t="inlineStr">
        <is>
          <t>BH12</t>
        </is>
      </c>
      <c r="G111" t="n">
        <v>3.5</v>
      </c>
      <c r="N111" t="inlineStr">
        <is>
          <t>Ltd</t>
        </is>
      </c>
      <c r="O111" t="inlineStr">
        <is>
          <t>09629139</t>
        </is>
      </c>
      <c r="P111" t="n">
        <v>11</v>
      </c>
      <c r="Q111" t="inlineStr"/>
      <c r="R111" t="inlineStr">
        <is>
          <t>Dissolved on Companies House · SIC 42990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tf_2e8282a2</t>
        </is>
      </c>
    </row>
    <row r="112">
      <c r="A112" t="n">
        <v>111</v>
      </c>
      <c r="B112" t="n">
        <v>0</v>
      </c>
      <c r="C112" t="inlineStr">
        <is>
          <t>Cmcc Construction And Property</t>
        </is>
      </c>
      <c r="D112" t="inlineStr"/>
      <c r="E112" t="inlineStr">
        <is>
          <t>Poole</t>
        </is>
      </c>
      <c r="F112" t="inlineStr">
        <is>
          <t>BH12</t>
        </is>
      </c>
      <c r="G112" t="n">
        <v>3.5</v>
      </c>
      <c r="N112" t="inlineStr">
        <is>
          <t>Ltd</t>
        </is>
      </c>
      <c r="O112" t="inlineStr">
        <is>
          <t>10311457</t>
        </is>
      </c>
      <c r="P112" t="n">
        <v>10</v>
      </c>
      <c r="Q112" t="inlineStr"/>
      <c r="R112" t="inlineStr">
        <is>
          <t>Dissolved on Companies House · SIC 42990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tf_4edebc73</t>
        </is>
      </c>
    </row>
    <row r="113">
      <c r="A113" t="n">
        <v>112</v>
      </c>
      <c r="B113" t="n">
        <v>0</v>
      </c>
      <c r="C113" t="inlineStr">
        <is>
          <t>DL Surveying Services</t>
        </is>
      </c>
      <c r="D113" t="inlineStr"/>
      <c r="E113" t="inlineStr">
        <is>
          <t>Poole</t>
        </is>
      </c>
      <c r="F113" t="inlineStr">
        <is>
          <t>BH12</t>
        </is>
      </c>
      <c r="G113" t="n">
        <v>3.5</v>
      </c>
      <c r="N113" t="inlineStr">
        <is>
          <t>Ltd</t>
        </is>
      </c>
      <c r="O113" t="inlineStr">
        <is>
          <t>09888274</t>
        </is>
      </c>
      <c r="P113" t="n">
        <v>11</v>
      </c>
      <c r="Q113" t="inlineStr"/>
      <c r="R113" t="inlineStr">
        <is>
          <t>Dissolved on Companies House · SIC 42990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tf_8acf7ba1</t>
        </is>
      </c>
    </row>
    <row r="114">
      <c r="A114" t="n">
        <v>113</v>
      </c>
      <c r="B114" t="n">
        <v>0</v>
      </c>
      <c r="C114" t="inlineStr">
        <is>
          <t>Deridder Contracting</t>
        </is>
      </c>
      <c r="D114" t="inlineStr"/>
      <c r="E114" t="inlineStr">
        <is>
          <t>Poole</t>
        </is>
      </c>
      <c r="F114" t="inlineStr">
        <is>
          <t>BH12</t>
        </is>
      </c>
      <c r="G114" t="n">
        <v>3.5</v>
      </c>
      <c r="N114" t="inlineStr">
        <is>
          <t>Ltd</t>
        </is>
      </c>
      <c r="O114" t="inlineStr">
        <is>
          <t>10779951</t>
        </is>
      </c>
      <c r="P114" t="n">
        <v>9</v>
      </c>
      <c r="Q114" t="inlineStr"/>
      <c r="R114" t="inlineStr">
        <is>
          <t>Dissolved on Companies House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tf_eca4c56a</t>
        </is>
      </c>
    </row>
    <row r="115">
      <c r="A115" t="n">
        <v>114</v>
      </c>
      <c r="B115" t="n">
        <v>0</v>
      </c>
      <c r="C115" t="inlineStr">
        <is>
          <t>Dmacg Services</t>
        </is>
      </c>
      <c r="D115" t="inlineStr"/>
      <c r="E115" t="inlineStr">
        <is>
          <t>Poole</t>
        </is>
      </c>
      <c r="F115" t="inlineStr">
        <is>
          <t>BH12</t>
        </is>
      </c>
      <c r="G115" t="n">
        <v>3.5</v>
      </c>
      <c r="N115" t="inlineStr">
        <is>
          <t>Ltd</t>
        </is>
      </c>
      <c r="O115" t="inlineStr">
        <is>
          <t>10887546</t>
        </is>
      </c>
      <c r="P115" t="n">
        <v>9</v>
      </c>
      <c r="Q115" t="inlineStr"/>
      <c r="R115" t="inlineStr">
        <is>
          <t>Dissolved on Companies House · SIC 42990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tf_3aed4718</t>
        </is>
      </c>
    </row>
    <row r="116">
      <c r="A116" t="n">
        <v>115</v>
      </c>
      <c r="B116" t="n">
        <v>0</v>
      </c>
      <c r="C116" t="inlineStr">
        <is>
          <t>Dsnz</t>
        </is>
      </c>
      <c r="D116" t="inlineStr"/>
      <c r="E116" t="inlineStr">
        <is>
          <t>Poole</t>
        </is>
      </c>
      <c r="F116" t="inlineStr">
        <is>
          <t>BH12</t>
        </is>
      </c>
      <c r="G116" t="n">
        <v>3.5</v>
      </c>
      <c r="N116" t="inlineStr">
        <is>
          <t>Ltd</t>
        </is>
      </c>
      <c r="O116" t="inlineStr">
        <is>
          <t>11654286</t>
        </is>
      </c>
      <c r="P116" t="n">
        <v>8</v>
      </c>
      <c r="Q116" t="inlineStr"/>
      <c r="R116" t="inlineStr">
        <is>
          <t>Dissolved on Companies House · SIC 42990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tf_6986c684</t>
        </is>
      </c>
    </row>
    <row r="117">
      <c r="A117" t="n">
        <v>116</v>
      </c>
      <c r="B117" t="n">
        <v>0</v>
      </c>
      <c r="C117" t="inlineStr">
        <is>
          <t>Freeman Contracting Services</t>
        </is>
      </c>
      <c r="D117" t="inlineStr"/>
      <c r="E117" t="inlineStr">
        <is>
          <t>Poole</t>
        </is>
      </c>
      <c r="F117" t="inlineStr">
        <is>
          <t>BH12</t>
        </is>
      </c>
      <c r="G117" t="n">
        <v>3.5</v>
      </c>
      <c r="N117" t="inlineStr">
        <is>
          <t>Ltd</t>
        </is>
      </c>
      <c r="O117" t="inlineStr">
        <is>
          <t>11630764</t>
        </is>
      </c>
      <c r="P117" t="n">
        <v>8</v>
      </c>
      <c r="Q117" t="inlineStr"/>
      <c r="R117" t="inlineStr">
        <is>
          <t>Dissolved on Companies House · SIC 42990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tf_2fad3799</t>
        </is>
      </c>
    </row>
    <row r="118">
      <c r="A118" t="n">
        <v>117</v>
      </c>
      <c r="B118" t="n">
        <v>0</v>
      </c>
      <c r="C118" t="inlineStr">
        <is>
          <t>Ge Contracting</t>
        </is>
      </c>
      <c r="D118" t="inlineStr"/>
      <c r="E118" t="inlineStr">
        <is>
          <t>Poole</t>
        </is>
      </c>
      <c r="F118" t="inlineStr">
        <is>
          <t>BH12</t>
        </is>
      </c>
      <c r="G118" t="n">
        <v>3.5</v>
      </c>
      <c r="N118" t="inlineStr">
        <is>
          <t>Ltd</t>
        </is>
      </c>
      <c r="O118" t="inlineStr">
        <is>
          <t>10071826</t>
        </is>
      </c>
      <c r="P118" t="n">
        <v>10</v>
      </c>
      <c r="Q118" t="inlineStr"/>
      <c r="R118" t="inlineStr">
        <is>
          <t>Dissolved on Companies House · SIC 42990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tf_1f925acf</t>
        </is>
      </c>
    </row>
    <row r="119">
      <c r="A119" t="n">
        <v>118</v>
      </c>
      <c r="B119" t="n">
        <v>0</v>
      </c>
      <c r="C119" t="inlineStr">
        <is>
          <t>HWB Contracting</t>
        </is>
      </c>
      <c r="D119" t="inlineStr"/>
      <c r="E119" t="inlineStr">
        <is>
          <t>Poole</t>
        </is>
      </c>
      <c r="F119" t="inlineStr">
        <is>
          <t>BH12</t>
        </is>
      </c>
      <c r="G119" t="n">
        <v>3.5</v>
      </c>
      <c r="N119" t="inlineStr">
        <is>
          <t>Ltd</t>
        </is>
      </c>
      <c r="O119" t="inlineStr">
        <is>
          <t>11645011</t>
        </is>
      </c>
      <c r="P119" t="n">
        <v>8</v>
      </c>
      <c r="Q119" t="inlineStr"/>
      <c r="R119" t="inlineStr">
        <is>
          <t>Dissolved on Companies House · SIC 42990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tf_87e51071</t>
        </is>
      </c>
    </row>
    <row r="120">
      <c r="A120" t="n">
        <v>119</v>
      </c>
      <c r="B120" t="n">
        <v>0</v>
      </c>
      <c r="C120" t="inlineStr">
        <is>
          <t>Hammer Industries</t>
        </is>
      </c>
      <c r="D120" t="inlineStr"/>
      <c r="E120" t="inlineStr">
        <is>
          <t>Poole</t>
        </is>
      </c>
      <c r="F120" t="inlineStr">
        <is>
          <t>BH12</t>
        </is>
      </c>
      <c r="G120" t="n">
        <v>3.5</v>
      </c>
      <c r="N120" t="inlineStr">
        <is>
          <t>Ltd</t>
        </is>
      </c>
      <c r="O120" t="inlineStr">
        <is>
          <t>10628524</t>
        </is>
      </c>
      <c r="P120" t="n">
        <v>9</v>
      </c>
      <c r="Q120" t="inlineStr"/>
      <c r="R120" t="inlineStr">
        <is>
          <t>Dissolved on Companies House · SIC 42990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tf_f31f525b</t>
        </is>
      </c>
    </row>
    <row r="121">
      <c r="A121" t="n">
        <v>120</v>
      </c>
      <c r="B121" t="n">
        <v>0</v>
      </c>
      <c r="C121" t="inlineStr">
        <is>
          <t>Holdaway Contracting Services</t>
        </is>
      </c>
      <c r="D121" t="inlineStr"/>
      <c r="E121" t="inlineStr">
        <is>
          <t>Poole</t>
        </is>
      </c>
      <c r="F121" t="inlineStr">
        <is>
          <t>BH12</t>
        </is>
      </c>
      <c r="G121" t="n">
        <v>3.5</v>
      </c>
      <c r="N121" t="inlineStr">
        <is>
          <t>Ltd</t>
        </is>
      </c>
      <c r="O121" t="inlineStr">
        <is>
          <t>10160998</t>
        </is>
      </c>
      <c r="P121" t="n">
        <v>10</v>
      </c>
      <c r="Q121" t="inlineStr"/>
      <c r="R121" t="inlineStr">
        <is>
          <t>Dissolved on Companies House · SIC 42990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tf_190ff87f</t>
        </is>
      </c>
    </row>
    <row r="122">
      <c r="A122" t="n">
        <v>121</v>
      </c>
      <c r="B122" t="n">
        <v>0</v>
      </c>
      <c r="C122" t="inlineStr">
        <is>
          <t>Hopwood Holdings</t>
        </is>
      </c>
      <c r="D122" t="inlineStr"/>
      <c r="E122" t="inlineStr">
        <is>
          <t>Poole</t>
        </is>
      </c>
      <c r="F122" t="inlineStr">
        <is>
          <t>BH12</t>
        </is>
      </c>
      <c r="G122" t="n">
        <v>3.5</v>
      </c>
      <c r="N122" t="inlineStr">
        <is>
          <t>Ltd</t>
        </is>
      </c>
      <c r="O122" t="inlineStr">
        <is>
          <t>10632449</t>
        </is>
      </c>
      <c r="P122" t="n">
        <v>9</v>
      </c>
      <c r="Q122" t="inlineStr"/>
      <c r="R122" t="inlineStr">
        <is>
          <t>Dissolved on Companies House · SIC 42990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tf_a21b4e4a</t>
        </is>
      </c>
    </row>
    <row r="123">
      <c r="A123" t="n">
        <v>122</v>
      </c>
      <c r="B123" t="n">
        <v>0</v>
      </c>
      <c r="C123" t="inlineStr">
        <is>
          <t>Hurricane Surveyors</t>
        </is>
      </c>
      <c r="D123" t="inlineStr"/>
      <c r="E123" t="inlineStr">
        <is>
          <t>Poole</t>
        </is>
      </c>
      <c r="F123" t="inlineStr">
        <is>
          <t>BH12</t>
        </is>
      </c>
      <c r="G123" t="n">
        <v>3.5</v>
      </c>
      <c r="N123" t="inlineStr">
        <is>
          <t>Ltd</t>
        </is>
      </c>
      <c r="O123" t="inlineStr">
        <is>
          <t>10139006</t>
        </is>
      </c>
      <c r="P123" t="n">
        <v>10</v>
      </c>
      <c r="Q123" t="inlineStr"/>
      <c r="R123" t="inlineStr">
        <is>
          <t>Dissolved on Companies House · SIC 42990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tf_7e0767ca</t>
        </is>
      </c>
    </row>
    <row r="124">
      <c r="A124" t="n">
        <v>123</v>
      </c>
      <c r="B124" t="n">
        <v>0</v>
      </c>
      <c r="C124" t="inlineStr">
        <is>
          <t>Iris Homes</t>
        </is>
      </c>
      <c r="D124" t="inlineStr"/>
      <c r="E124" t="inlineStr">
        <is>
          <t>Poole</t>
        </is>
      </c>
      <c r="F124" t="inlineStr">
        <is>
          <t>BH12</t>
        </is>
      </c>
      <c r="G124" t="n">
        <v>3.5</v>
      </c>
      <c r="N124" t="inlineStr">
        <is>
          <t>Ltd</t>
        </is>
      </c>
      <c r="O124" t="inlineStr">
        <is>
          <t>06610458</t>
        </is>
      </c>
      <c r="P124" t="n">
        <v>18</v>
      </c>
      <c r="Q124" t="inlineStr"/>
      <c r="R124" t="inlineStr">
        <is>
          <t>Dissolved on Companies House · SIC 41100, 42990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tf_26ccfc5e</t>
        </is>
      </c>
    </row>
    <row r="125">
      <c r="A125" t="n">
        <v>124</v>
      </c>
      <c r="B125" t="n">
        <v>0</v>
      </c>
      <c r="C125" t="inlineStr">
        <is>
          <t>JKF Construction</t>
        </is>
      </c>
      <c r="D125" t="inlineStr"/>
      <c r="E125" t="inlineStr">
        <is>
          <t>Poole</t>
        </is>
      </c>
      <c r="F125" t="inlineStr">
        <is>
          <t>BH12</t>
        </is>
      </c>
      <c r="G125" t="n">
        <v>3.5</v>
      </c>
      <c r="N125" t="inlineStr">
        <is>
          <t>Ltd</t>
        </is>
      </c>
      <c r="O125" t="inlineStr">
        <is>
          <t>09725718</t>
        </is>
      </c>
      <c r="P125" t="n">
        <v>11</v>
      </c>
      <c r="Q125" t="inlineStr"/>
      <c r="R125" t="inlineStr">
        <is>
          <t>Dissolved on Companies House · SIC 43120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tf_7068d3c5</t>
        </is>
      </c>
    </row>
    <row r="126">
      <c r="A126" t="n">
        <v>125</v>
      </c>
      <c r="B126" t="n">
        <v>0</v>
      </c>
      <c r="C126" t="inlineStr">
        <is>
          <t>JRC Piling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3.5</v>
      </c>
      <c r="N126" t="inlineStr">
        <is>
          <t>Ltd</t>
        </is>
      </c>
      <c r="O126" t="inlineStr">
        <is>
          <t>11344509</t>
        </is>
      </c>
      <c r="P126" t="n">
        <v>8</v>
      </c>
      <c r="Q126" t="inlineStr"/>
      <c r="R126" t="inlineStr">
        <is>
          <t>Dissolved on Companies House · SIC 43120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tf_26bef4ed</t>
        </is>
      </c>
    </row>
    <row r="127">
      <c r="A127" t="n">
        <v>126</v>
      </c>
      <c r="B127" t="n">
        <v>0</v>
      </c>
      <c r="C127" t="inlineStr">
        <is>
          <t>JVH Maher</t>
        </is>
      </c>
      <c r="D127" t="inlineStr"/>
      <c r="E127" t="inlineStr">
        <is>
          <t>Poole</t>
        </is>
      </c>
      <c r="F127" t="inlineStr">
        <is>
          <t>BH12</t>
        </is>
      </c>
      <c r="G127" t="n">
        <v>3.5</v>
      </c>
      <c r="N127" t="inlineStr">
        <is>
          <t>Ltd</t>
        </is>
      </c>
      <c r="O127" t="inlineStr">
        <is>
          <t>10080565</t>
        </is>
      </c>
      <c r="P127" t="n">
        <v>10</v>
      </c>
      <c r="Q127" t="inlineStr"/>
      <c r="R127" t="inlineStr">
        <is>
          <t>Dissolved on Companies House · SIC 42990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tf_54b292e1</t>
        </is>
      </c>
    </row>
    <row r="128">
      <c r="A128" t="n">
        <v>127</v>
      </c>
      <c r="B128" t="n">
        <v>0</v>
      </c>
      <c r="C128" t="inlineStr">
        <is>
          <t>James Broadhurst Consulting</t>
        </is>
      </c>
      <c r="D128" t="inlineStr"/>
      <c r="E128" t="inlineStr">
        <is>
          <t>Poole</t>
        </is>
      </c>
      <c r="F128" t="inlineStr">
        <is>
          <t>BH12</t>
        </is>
      </c>
      <c r="G128" t="n">
        <v>3.5</v>
      </c>
      <c r="N128" t="inlineStr">
        <is>
          <t>Ltd</t>
        </is>
      </c>
      <c r="O128" t="inlineStr">
        <is>
          <t>10639967</t>
        </is>
      </c>
      <c r="P128" t="n">
        <v>9</v>
      </c>
      <c r="Q128" t="inlineStr"/>
      <c r="R128" t="inlineStr">
        <is>
          <t>Dissolved on Companies House · SIC 42990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tf_b285b931</t>
        </is>
      </c>
    </row>
    <row r="129">
      <c r="A129" t="n">
        <v>128</v>
      </c>
      <c r="B129" t="n">
        <v>0</v>
      </c>
      <c r="C129" t="inlineStr">
        <is>
          <t>Jbmn Surveying</t>
        </is>
      </c>
      <c r="D129" t="inlineStr"/>
      <c r="E129" t="inlineStr">
        <is>
          <t>Poole</t>
        </is>
      </c>
      <c r="F129" t="inlineStr">
        <is>
          <t>BH12</t>
        </is>
      </c>
      <c r="G129" t="n">
        <v>3.5</v>
      </c>
      <c r="N129" t="inlineStr">
        <is>
          <t>Ltd</t>
        </is>
      </c>
      <c r="O129" t="inlineStr">
        <is>
          <t>09745031</t>
        </is>
      </c>
      <c r="P129" t="n">
        <v>11</v>
      </c>
      <c r="Q129" t="inlineStr"/>
      <c r="R129" t="inlineStr">
        <is>
          <t>Dissolved on Companies House · SIC 42990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tf_2c756fa9</t>
        </is>
      </c>
    </row>
    <row r="130">
      <c r="A130" t="n">
        <v>129</v>
      </c>
      <c r="B130" t="n">
        <v>0</v>
      </c>
      <c r="C130" t="inlineStr">
        <is>
          <t>John I Hill (Quantity Surveyor)</t>
        </is>
      </c>
      <c r="D130" t="inlineStr"/>
      <c r="E130" t="inlineStr">
        <is>
          <t>Poole</t>
        </is>
      </c>
      <c r="F130" t="inlineStr">
        <is>
          <t>BH12</t>
        </is>
      </c>
      <c r="G130" t="n">
        <v>3.5</v>
      </c>
      <c r="N130" t="inlineStr">
        <is>
          <t>Ltd</t>
        </is>
      </c>
      <c r="O130" t="inlineStr">
        <is>
          <t>04250302</t>
        </is>
      </c>
      <c r="P130" t="n">
        <v>25</v>
      </c>
      <c r="Q130" t="inlineStr"/>
      <c r="R130" t="inlineStr">
        <is>
          <t>Dissolved on Companies House · SIC 42990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tf_ca5ae701</t>
        </is>
      </c>
    </row>
    <row r="131">
      <c r="A131" t="n">
        <v>130</v>
      </c>
      <c r="B131" t="n">
        <v>0</v>
      </c>
      <c r="C131" t="inlineStr">
        <is>
          <t>Jsg1</t>
        </is>
      </c>
      <c r="D131" t="inlineStr"/>
      <c r="E131" t="inlineStr">
        <is>
          <t>Poole</t>
        </is>
      </c>
      <c r="F131" t="inlineStr">
        <is>
          <t>BH12</t>
        </is>
      </c>
      <c r="G131" t="n">
        <v>3.5</v>
      </c>
      <c r="N131" t="inlineStr">
        <is>
          <t>Ltd</t>
        </is>
      </c>
      <c r="O131" t="inlineStr">
        <is>
          <t>09880331</t>
        </is>
      </c>
      <c r="P131" t="n">
        <v>11</v>
      </c>
      <c r="Q131" t="inlineStr"/>
      <c r="R131" t="inlineStr">
        <is>
          <t>Dissolved on Companies House · SIC 42990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tf_726d2cf5</t>
        </is>
      </c>
    </row>
    <row r="132">
      <c r="A132" t="n">
        <v>131</v>
      </c>
      <c r="B132" t="n">
        <v>0</v>
      </c>
      <c r="C132" t="inlineStr">
        <is>
          <t>Kda Consulting</t>
        </is>
      </c>
      <c r="D132" t="inlineStr"/>
      <c r="E132" t="inlineStr">
        <is>
          <t>Poole</t>
        </is>
      </c>
      <c r="F132" t="inlineStr">
        <is>
          <t>BH12</t>
        </is>
      </c>
      <c r="G132" t="n">
        <v>3.5</v>
      </c>
      <c r="N132" t="inlineStr">
        <is>
          <t>Ltd</t>
        </is>
      </c>
      <c r="O132" t="inlineStr">
        <is>
          <t>10285237</t>
        </is>
      </c>
      <c r="P132" t="n">
        <v>10</v>
      </c>
      <c r="Q132" t="inlineStr"/>
      <c r="R132" t="inlineStr">
        <is>
          <t>Dissolved on Companies House · SIC 42990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tf_75daf78f</t>
        </is>
      </c>
    </row>
    <row r="133">
      <c r="A133" t="n">
        <v>132</v>
      </c>
      <c r="B133" t="n">
        <v>0</v>
      </c>
      <c r="C133" t="inlineStr">
        <is>
          <t>Kittow Engineering</t>
        </is>
      </c>
      <c r="D133" t="inlineStr"/>
      <c r="E133" t="inlineStr">
        <is>
          <t>Poole</t>
        </is>
      </c>
      <c r="F133" t="inlineStr">
        <is>
          <t>BH12</t>
        </is>
      </c>
      <c r="G133" t="n">
        <v>3.5</v>
      </c>
      <c r="N133" t="inlineStr">
        <is>
          <t>Ltd</t>
        </is>
      </c>
      <c r="O133" t="inlineStr">
        <is>
          <t>11575296</t>
        </is>
      </c>
      <c r="P133" t="n">
        <v>8</v>
      </c>
      <c r="Q133" t="inlineStr"/>
      <c r="R133" t="inlineStr">
        <is>
          <t>Dissolved on Companies House · SIC 42990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tf_dccd5317</t>
        </is>
      </c>
    </row>
    <row r="134">
      <c r="A134" t="n">
        <v>133</v>
      </c>
      <c r="B134" t="n">
        <v>0</v>
      </c>
      <c r="C134" t="inlineStr">
        <is>
          <t>Klingsporn Construct</t>
        </is>
      </c>
      <c r="D134" t="inlineStr"/>
      <c r="E134" t="inlineStr">
        <is>
          <t>Poole</t>
        </is>
      </c>
      <c r="F134" t="inlineStr">
        <is>
          <t>BH12</t>
        </is>
      </c>
      <c r="G134" t="n">
        <v>3.5</v>
      </c>
      <c r="N134" t="inlineStr">
        <is>
          <t>Ltd</t>
        </is>
      </c>
      <c r="O134" t="inlineStr">
        <is>
          <t>11796517</t>
        </is>
      </c>
      <c r="P134" t="n">
        <v>7</v>
      </c>
      <c r="Q134" t="inlineStr"/>
      <c r="R134" t="inlineStr">
        <is>
          <t>Dissolved on Companies House · SIC 42990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tf_75b9c14a</t>
        </is>
      </c>
    </row>
    <row r="135">
      <c r="A135" t="n">
        <v>134</v>
      </c>
      <c r="B135" t="n">
        <v>0</v>
      </c>
      <c r="C135" t="inlineStr">
        <is>
          <t>Marquart Civil</t>
        </is>
      </c>
      <c r="D135" t="inlineStr"/>
      <c r="E135" t="inlineStr">
        <is>
          <t>Poole</t>
        </is>
      </c>
      <c r="F135" t="inlineStr">
        <is>
          <t>BH12</t>
        </is>
      </c>
      <c r="G135" t="n">
        <v>3.5</v>
      </c>
      <c r="N135" t="inlineStr">
        <is>
          <t>Ltd</t>
        </is>
      </c>
      <c r="O135" t="inlineStr">
        <is>
          <t>10297457</t>
        </is>
      </c>
      <c r="P135" t="n">
        <v>10</v>
      </c>
      <c r="Q135" t="inlineStr"/>
      <c r="R135" t="inlineStr">
        <is>
          <t>Dissolved on Companies House · SIC 42990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tf_156da79c</t>
        </is>
      </c>
    </row>
    <row r="136">
      <c r="A136" t="n">
        <v>135</v>
      </c>
      <c r="B136" t="n">
        <v>0</v>
      </c>
      <c r="C136" t="inlineStr">
        <is>
          <t>Mitchhenlys</t>
        </is>
      </c>
      <c r="D136" t="inlineStr"/>
      <c r="E136" t="inlineStr">
        <is>
          <t>Poole</t>
        </is>
      </c>
      <c r="F136" t="inlineStr">
        <is>
          <t>BH12</t>
        </is>
      </c>
      <c r="G136" t="n">
        <v>3.5</v>
      </c>
      <c r="N136" t="inlineStr">
        <is>
          <t>Ltd</t>
        </is>
      </c>
      <c r="O136" t="inlineStr">
        <is>
          <t>10528185</t>
        </is>
      </c>
      <c r="P136" t="n">
        <v>10</v>
      </c>
      <c r="Q136" t="inlineStr"/>
      <c r="R136" t="inlineStr">
        <is>
          <t>Dissolved on Companies House · SIC 42990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tf_382fe9cf</t>
        </is>
      </c>
    </row>
    <row r="137">
      <c r="A137" t="n">
        <v>136</v>
      </c>
      <c r="B137" t="n">
        <v>0</v>
      </c>
      <c r="C137" t="inlineStr">
        <is>
          <t>NDG Construction</t>
        </is>
      </c>
      <c r="D137" t="inlineStr"/>
      <c r="E137" t="inlineStr">
        <is>
          <t>Poole</t>
        </is>
      </c>
      <c r="F137" t="inlineStr">
        <is>
          <t>BH12</t>
        </is>
      </c>
      <c r="G137" t="n">
        <v>3.5</v>
      </c>
      <c r="N137" t="inlineStr">
        <is>
          <t>Ltd</t>
        </is>
      </c>
      <c r="O137" t="inlineStr">
        <is>
          <t>10754179</t>
        </is>
      </c>
      <c r="P137" t="n">
        <v>9</v>
      </c>
      <c r="Q137" t="inlineStr"/>
      <c r="R137" t="inlineStr">
        <is>
          <t>Dissolved on Companies House · SIC 43120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tf_63f9440a</t>
        </is>
      </c>
    </row>
    <row r="138">
      <c r="A138" t="n">
        <v>137</v>
      </c>
      <c r="B138" t="n">
        <v>0</v>
      </c>
      <c r="C138" t="inlineStr">
        <is>
          <t>NWH Contracting</t>
        </is>
      </c>
      <c r="D138" t="inlineStr"/>
      <c r="E138" t="inlineStr">
        <is>
          <t>Poole</t>
        </is>
      </c>
      <c r="F138" t="inlineStr">
        <is>
          <t>BH12</t>
        </is>
      </c>
      <c r="G138" t="n">
        <v>3.5</v>
      </c>
      <c r="N138" t="inlineStr">
        <is>
          <t>Ltd</t>
        </is>
      </c>
      <c r="O138" t="inlineStr">
        <is>
          <t>10155087</t>
        </is>
      </c>
      <c r="P138" t="n">
        <v>10</v>
      </c>
      <c r="Q138" t="inlineStr"/>
      <c r="R138" t="inlineStr">
        <is>
          <t>Dissolved on Companies House · SIC 42990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tf_c45857cf</t>
        </is>
      </c>
    </row>
    <row r="139">
      <c r="A139" t="n">
        <v>138</v>
      </c>
      <c r="B139" t="n">
        <v>0</v>
      </c>
      <c r="C139" t="inlineStr">
        <is>
          <t>Nation Construction Management</t>
        </is>
      </c>
      <c r="D139" t="inlineStr"/>
      <c r="E139" t="inlineStr">
        <is>
          <t>Poole</t>
        </is>
      </c>
      <c r="F139" t="inlineStr">
        <is>
          <t>BH12</t>
        </is>
      </c>
      <c r="G139" t="n">
        <v>3.5</v>
      </c>
      <c r="N139" t="inlineStr">
        <is>
          <t>Ltd</t>
        </is>
      </c>
      <c r="O139" t="inlineStr">
        <is>
          <t>09694810</t>
        </is>
      </c>
      <c r="P139" t="n">
        <v>11</v>
      </c>
      <c r="Q139" t="inlineStr"/>
      <c r="R139" t="inlineStr">
        <is>
          <t>Dissolved on Companies House · SIC 42990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tf_3e83b493</t>
        </is>
      </c>
    </row>
    <row r="140">
      <c r="A140" t="n">
        <v>139</v>
      </c>
      <c r="B140" t="n">
        <v>0</v>
      </c>
      <c r="C140" t="inlineStr">
        <is>
          <t>Out The Gate</t>
        </is>
      </c>
      <c r="D140" t="inlineStr"/>
      <c r="E140" t="inlineStr">
        <is>
          <t>Poole</t>
        </is>
      </c>
      <c r="F140" t="inlineStr">
        <is>
          <t>BH12</t>
        </is>
      </c>
      <c r="G140" t="n">
        <v>3.5</v>
      </c>
      <c r="N140" t="inlineStr">
        <is>
          <t>Ltd</t>
        </is>
      </c>
      <c r="O140" t="inlineStr">
        <is>
          <t>10560995</t>
        </is>
      </c>
      <c r="P140" t="n">
        <v>9</v>
      </c>
      <c r="Q140" t="inlineStr"/>
      <c r="R140" t="inlineStr">
        <is>
          <t>Dissolved on Companies House · SIC 42990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tf_dcc6e861</t>
        </is>
      </c>
    </row>
    <row r="141">
      <c r="A141" t="n">
        <v>140</v>
      </c>
      <c r="B141" t="n">
        <v>0</v>
      </c>
      <c r="C141" t="inlineStr">
        <is>
          <t>Paddison Consulting</t>
        </is>
      </c>
      <c r="D141" t="inlineStr"/>
      <c r="E141" t="inlineStr">
        <is>
          <t>Poole</t>
        </is>
      </c>
      <c r="F141" t="inlineStr">
        <is>
          <t>BH12</t>
        </is>
      </c>
      <c r="G141" t="n">
        <v>3.5</v>
      </c>
      <c r="N141" t="inlineStr">
        <is>
          <t>Ltd</t>
        </is>
      </c>
      <c r="O141" t="inlineStr">
        <is>
          <t>11977530</t>
        </is>
      </c>
      <c r="P141" t="n">
        <v>7</v>
      </c>
      <c r="Q141" t="inlineStr"/>
      <c r="R141" t="inlineStr">
        <is>
          <t>Dissolved on Companies House · SIC 42990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tf_966d6888</t>
        </is>
      </c>
    </row>
    <row r="142">
      <c r="A142" t="n">
        <v>141</v>
      </c>
      <c r="B142" t="n">
        <v>0</v>
      </c>
      <c r="C142" t="inlineStr">
        <is>
          <t>Paterson Civil</t>
        </is>
      </c>
      <c r="D142" t="inlineStr"/>
      <c r="E142" t="inlineStr">
        <is>
          <t>Poole</t>
        </is>
      </c>
      <c r="F142" t="inlineStr">
        <is>
          <t>BH12</t>
        </is>
      </c>
      <c r="G142" t="n">
        <v>3.5</v>
      </c>
      <c r="N142" t="inlineStr">
        <is>
          <t>Ltd</t>
        </is>
      </c>
      <c r="O142" t="inlineStr">
        <is>
          <t>09827857</t>
        </is>
      </c>
      <c r="P142" t="n">
        <v>11</v>
      </c>
      <c r="Q142" t="inlineStr"/>
      <c r="R142" t="inlineStr">
        <is>
          <t>Dissolved on Companies House · SIC 42990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tf_eda868a6</t>
        </is>
      </c>
    </row>
    <row r="143">
      <c r="A143" t="n">
        <v>142</v>
      </c>
      <c r="B143" t="n">
        <v>0</v>
      </c>
      <c r="C143" t="inlineStr">
        <is>
          <t>R Lacey Consulting</t>
        </is>
      </c>
      <c r="D143" t="inlineStr"/>
      <c r="E143" t="inlineStr">
        <is>
          <t>Poole</t>
        </is>
      </c>
      <c r="F143" t="inlineStr">
        <is>
          <t>BH12</t>
        </is>
      </c>
      <c r="G143" t="n">
        <v>3.5</v>
      </c>
      <c r="N143" t="inlineStr">
        <is>
          <t>Ltd</t>
        </is>
      </c>
      <c r="O143" t="inlineStr">
        <is>
          <t>10275063</t>
        </is>
      </c>
      <c r="P143" t="n">
        <v>10</v>
      </c>
      <c r="Q143" t="inlineStr"/>
      <c r="R143" t="inlineStr">
        <is>
          <t>Dissolved on Companies House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tf_1a72e29a</t>
        </is>
      </c>
    </row>
    <row r="144">
      <c r="A144" t="n">
        <v>143</v>
      </c>
      <c r="B144" t="n">
        <v>0</v>
      </c>
      <c r="C144" t="inlineStr">
        <is>
          <t>RCM Civils</t>
        </is>
      </c>
      <c r="D144" t="inlineStr"/>
      <c r="E144" t="inlineStr">
        <is>
          <t>Poole</t>
        </is>
      </c>
      <c r="F144" t="inlineStr">
        <is>
          <t>BH12</t>
        </is>
      </c>
      <c r="G144" t="n">
        <v>3.5</v>
      </c>
      <c r="N144" t="inlineStr">
        <is>
          <t>Ltd</t>
        </is>
      </c>
      <c r="O144" t="inlineStr">
        <is>
          <t>10107243</t>
        </is>
      </c>
      <c r="P144" t="n">
        <v>10</v>
      </c>
      <c r="Q144" t="inlineStr"/>
      <c r="R144" t="inlineStr">
        <is>
          <t>Dissolved on Companies House · SIC 42990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tf_4aac7a10</t>
        </is>
      </c>
    </row>
    <row r="145">
      <c r="A145" t="n">
        <v>144</v>
      </c>
      <c r="B145" t="n">
        <v>0</v>
      </c>
      <c r="C145" t="inlineStr">
        <is>
          <t>RKS Civil And Structural</t>
        </is>
      </c>
      <c r="D145" t="inlineStr"/>
      <c r="E145" t="inlineStr">
        <is>
          <t>Poole</t>
        </is>
      </c>
      <c r="F145" t="inlineStr">
        <is>
          <t>BH12</t>
        </is>
      </c>
      <c r="G145" t="n">
        <v>3.5</v>
      </c>
      <c r="N145" t="inlineStr">
        <is>
          <t>Ltd</t>
        </is>
      </c>
      <c r="O145" t="inlineStr">
        <is>
          <t>09977983</t>
        </is>
      </c>
      <c r="P145" t="n">
        <v>10</v>
      </c>
      <c r="Q145" t="inlineStr"/>
      <c r="R145" t="inlineStr">
        <is>
          <t>Dissolved on Companies House · SIC 42990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tf_889581b5</t>
        </is>
      </c>
    </row>
    <row r="146">
      <c r="A146" t="n">
        <v>145</v>
      </c>
      <c r="B146" t="n">
        <v>0</v>
      </c>
      <c r="C146" t="inlineStr">
        <is>
          <t>S.M.T.Harrison</t>
        </is>
      </c>
      <c r="D146" t="inlineStr"/>
      <c r="E146" t="inlineStr">
        <is>
          <t>Poole</t>
        </is>
      </c>
      <c r="F146" t="inlineStr">
        <is>
          <t>BH12</t>
        </is>
      </c>
      <c r="G146" t="n">
        <v>3.5</v>
      </c>
      <c r="N146" t="inlineStr">
        <is>
          <t>Ltd</t>
        </is>
      </c>
      <c r="O146" t="inlineStr">
        <is>
          <t>10139732</t>
        </is>
      </c>
      <c r="P146" t="n">
        <v>10</v>
      </c>
      <c r="Q146" t="inlineStr"/>
      <c r="R146" t="inlineStr">
        <is>
          <t>Dissolved on Companies House · SIC 42990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tf_3268b9d0</t>
        </is>
      </c>
    </row>
    <row r="147">
      <c r="A147" t="n">
        <v>146</v>
      </c>
      <c r="B147" t="n">
        <v>0</v>
      </c>
      <c r="C147" t="inlineStr">
        <is>
          <t>Southern Gold Contracting</t>
        </is>
      </c>
      <c r="D147" t="inlineStr"/>
      <c r="E147" t="inlineStr">
        <is>
          <t>Poole</t>
        </is>
      </c>
      <c r="F147" t="inlineStr">
        <is>
          <t>BH12</t>
        </is>
      </c>
      <c r="G147" t="n">
        <v>3.5</v>
      </c>
      <c r="N147" t="inlineStr">
        <is>
          <t>Ltd</t>
        </is>
      </c>
      <c r="O147" t="inlineStr">
        <is>
          <t>09797203</t>
        </is>
      </c>
      <c r="P147" t="n">
        <v>11</v>
      </c>
      <c r="Q147" t="inlineStr"/>
      <c r="R147" t="inlineStr">
        <is>
          <t>Dissolved on Companies House · SIC 42990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tf_4f96d46f</t>
        </is>
      </c>
    </row>
    <row r="148">
      <c r="A148" t="n">
        <v>147</v>
      </c>
      <c r="B148" t="n">
        <v>0</v>
      </c>
      <c r="C148" t="inlineStr">
        <is>
          <t>Spates Solutions</t>
        </is>
      </c>
      <c r="D148" t="inlineStr"/>
      <c r="E148" t="inlineStr">
        <is>
          <t>Poole</t>
        </is>
      </c>
      <c r="F148" t="inlineStr">
        <is>
          <t>BH12</t>
        </is>
      </c>
      <c r="G148" t="n">
        <v>3.5</v>
      </c>
      <c r="N148" t="inlineStr">
        <is>
          <t>Ltd</t>
        </is>
      </c>
      <c r="O148" t="inlineStr">
        <is>
          <t>09985490</t>
        </is>
      </c>
      <c r="P148" t="n">
        <v>10</v>
      </c>
      <c r="Q148" t="inlineStr"/>
      <c r="R148" t="inlineStr">
        <is>
          <t>Dissolved on Companies House · SIC 42990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tf_fff68bff</t>
        </is>
      </c>
    </row>
    <row r="149">
      <c r="A149" t="n">
        <v>148</v>
      </c>
      <c r="B149" t="n">
        <v>0</v>
      </c>
      <c r="C149" t="inlineStr">
        <is>
          <t>Spgranger Construction</t>
        </is>
      </c>
      <c r="D149" t="inlineStr"/>
      <c r="E149" t="inlineStr">
        <is>
          <t>Poole</t>
        </is>
      </c>
      <c r="F149" t="inlineStr">
        <is>
          <t>BH12</t>
        </is>
      </c>
      <c r="G149" t="n">
        <v>3.5</v>
      </c>
      <c r="N149" t="inlineStr">
        <is>
          <t>Ltd</t>
        </is>
      </c>
      <c r="O149" t="inlineStr">
        <is>
          <t>10782235</t>
        </is>
      </c>
      <c r="P149" t="n">
        <v>9</v>
      </c>
      <c r="Q149" t="inlineStr"/>
      <c r="R149" t="inlineStr">
        <is>
          <t>Dissolved on Companies House · SIC 42990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tf_42842c9e</t>
        </is>
      </c>
    </row>
    <row r="150">
      <c r="A150" t="n">
        <v>149</v>
      </c>
      <c r="B150" t="n">
        <v>0</v>
      </c>
      <c r="C150" t="inlineStr">
        <is>
          <t>Spinaze Engineering</t>
        </is>
      </c>
      <c r="D150" t="inlineStr"/>
      <c r="E150" t="inlineStr">
        <is>
          <t>Poole</t>
        </is>
      </c>
      <c r="F150" t="inlineStr">
        <is>
          <t>BH12</t>
        </is>
      </c>
      <c r="G150" t="n">
        <v>3.5</v>
      </c>
      <c r="N150" t="inlineStr">
        <is>
          <t>Ltd</t>
        </is>
      </c>
      <c r="O150" t="inlineStr">
        <is>
          <t>10617574</t>
        </is>
      </c>
      <c r="P150" t="n">
        <v>9</v>
      </c>
      <c r="Q150" t="inlineStr"/>
      <c r="R150" t="inlineStr">
        <is>
          <t>Dissolved on Companies House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tf_718a1e95</t>
        </is>
      </c>
    </row>
    <row r="151">
      <c r="A151" t="n">
        <v>150</v>
      </c>
      <c r="B151" t="n">
        <v>0</v>
      </c>
      <c r="C151" t="inlineStr">
        <is>
          <t>T.Scholl</t>
        </is>
      </c>
      <c r="D151" t="inlineStr"/>
      <c r="E151" t="inlineStr">
        <is>
          <t>Poole</t>
        </is>
      </c>
      <c r="F151" t="inlineStr">
        <is>
          <t>BH12</t>
        </is>
      </c>
      <c r="G151" t="n">
        <v>3.5</v>
      </c>
      <c r="N151" t="inlineStr">
        <is>
          <t>Ltd</t>
        </is>
      </c>
      <c r="O151" t="inlineStr">
        <is>
          <t>10888556</t>
        </is>
      </c>
      <c r="P151" t="n">
        <v>9</v>
      </c>
      <c r="Q151" t="inlineStr"/>
      <c r="R151" t="inlineStr">
        <is>
          <t>Dissolved on Companies House · SIC 42990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tf_d943d6b9</t>
        </is>
      </c>
    </row>
    <row r="152">
      <c r="A152" t="n">
        <v>151</v>
      </c>
      <c r="B152" t="n">
        <v>0</v>
      </c>
      <c r="C152" t="inlineStr">
        <is>
          <t>Tony O'Donoghue</t>
        </is>
      </c>
      <c r="D152" t="inlineStr"/>
      <c r="E152" t="inlineStr">
        <is>
          <t>Poole</t>
        </is>
      </c>
      <c r="F152" t="inlineStr">
        <is>
          <t>BH12</t>
        </is>
      </c>
      <c r="G152" t="n">
        <v>3.5</v>
      </c>
      <c r="N152" t="inlineStr">
        <is>
          <t>Ltd</t>
        </is>
      </c>
      <c r="O152" t="inlineStr">
        <is>
          <t>10285721</t>
        </is>
      </c>
      <c r="P152" t="n">
        <v>10</v>
      </c>
      <c r="Q152" t="inlineStr"/>
      <c r="R152" t="inlineStr">
        <is>
          <t>Dissolved on Companies House · SIC 42990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tf_1af9b961</t>
        </is>
      </c>
    </row>
    <row r="153">
      <c r="A153" t="n">
        <v>152</v>
      </c>
      <c r="B153" t="n">
        <v>0</v>
      </c>
      <c r="C153" t="inlineStr">
        <is>
          <t>Troy Thompson Engineering</t>
        </is>
      </c>
      <c r="D153" t="inlineStr"/>
      <c r="E153" t="inlineStr">
        <is>
          <t>Poole</t>
        </is>
      </c>
      <c r="F153" t="inlineStr">
        <is>
          <t>BH12</t>
        </is>
      </c>
      <c r="G153" t="n">
        <v>3.5</v>
      </c>
      <c r="N153" t="inlineStr">
        <is>
          <t>Ltd</t>
        </is>
      </c>
      <c r="O153" t="inlineStr">
        <is>
          <t>10111499</t>
        </is>
      </c>
      <c r="P153" t="n">
        <v>10</v>
      </c>
      <c r="Q153" t="inlineStr"/>
      <c r="R153" t="inlineStr">
        <is>
          <t>Dissolved on Companies House · SIC 42990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tf_dd359c93</t>
        </is>
      </c>
    </row>
    <row r="154">
      <c r="A154" t="n">
        <v>153</v>
      </c>
      <c r="B154" t="n">
        <v>0</v>
      </c>
      <c r="C154" t="inlineStr">
        <is>
          <t>Wason Corporation</t>
        </is>
      </c>
      <c r="D154" t="inlineStr"/>
      <c r="E154" t="inlineStr">
        <is>
          <t>Poole</t>
        </is>
      </c>
      <c r="F154" t="inlineStr">
        <is>
          <t>BH12</t>
        </is>
      </c>
      <c r="G154" t="n">
        <v>3.5</v>
      </c>
      <c r="N154" t="inlineStr">
        <is>
          <t>Ltd</t>
        </is>
      </c>
      <c r="O154" t="inlineStr">
        <is>
          <t>10500924</t>
        </is>
      </c>
      <c r="P154" t="n">
        <v>10</v>
      </c>
      <c r="Q154" t="inlineStr"/>
      <c r="R154" t="inlineStr">
        <is>
          <t>Dissolved on Companies House · SIC 42990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tf_147678f5</t>
        </is>
      </c>
    </row>
    <row r="155">
      <c r="A155" t="n">
        <v>154</v>
      </c>
      <c r="B155" t="n">
        <v>0</v>
      </c>
      <c r="C155" t="inlineStr">
        <is>
          <t>A.Z Telescopic</t>
        </is>
      </c>
      <c r="D155" t="inlineStr"/>
      <c r="E155" t="inlineStr">
        <is>
          <t>Bournemouth</t>
        </is>
      </c>
      <c r="F155" t="inlineStr">
        <is>
          <t>BH4</t>
        </is>
      </c>
      <c r="G155" t="n">
        <v>3.7</v>
      </c>
      <c r="N155" t="inlineStr">
        <is>
          <t>Ltd</t>
        </is>
      </c>
      <c r="O155" t="inlineStr">
        <is>
          <t>10249524</t>
        </is>
      </c>
      <c r="P155" t="n">
        <v>10</v>
      </c>
      <c r="Q155" t="inlineStr"/>
      <c r="R155" t="inlineStr">
        <is>
          <t>Dissolved on Companies House · SIC 42990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tf_e85f1905</t>
        </is>
      </c>
    </row>
    <row r="156">
      <c r="A156" t="n">
        <v>155</v>
      </c>
      <c r="B156" t="n">
        <v>0</v>
      </c>
      <c r="C156" t="inlineStr">
        <is>
          <t>Alohins</t>
        </is>
      </c>
      <c r="D156" t="inlineStr"/>
      <c r="E156" t="inlineStr">
        <is>
          <t>Bournemouth</t>
        </is>
      </c>
      <c r="F156" t="inlineStr">
        <is>
          <t>BH4</t>
        </is>
      </c>
      <c r="G156" t="n">
        <v>3.7</v>
      </c>
      <c r="N156" t="inlineStr">
        <is>
          <t>Ltd</t>
        </is>
      </c>
      <c r="O156" t="inlineStr">
        <is>
          <t>10084443</t>
        </is>
      </c>
      <c r="P156" t="n">
        <v>10</v>
      </c>
      <c r="Q156" t="inlineStr"/>
      <c r="R156" t="inlineStr">
        <is>
          <t>Dissolved on Companies House · SIC 42990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tf_c1fcd148</t>
        </is>
      </c>
    </row>
    <row r="157">
      <c r="A157" t="n">
        <v>156</v>
      </c>
      <c r="B157" t="n">
        <v>0</v>
      </c>
      <c r="C157" t="inlineStr">
        <is>
          <t>Andrew &amp; Asher</t>
        </is>
      </c>
      <c r="D157" t="inlineStr"/>
      <c r="E157" t="inlineStr">
        <is>
          <t>Bournemouth</t>
        </is>
      </c>
      <c r="F157" t="inlineStr">
        <is>
          <t>BH4</t>
        </is>
      </c>
      <c r="G157" t="n">
        <v>3.7</v>
      </c>
      <c r="N157" t="inlineStr">
        <is>
          <t>Ltd</t>
        </is>
      </c>
      <c r="O157" t="inlineStr">
        <is>
          <t>10043217</t>
        </is>
      </c>
      <c r="P157" t="n">
        <v>10</v>
      </c>
      <c r="Q157" t="inlineStr"/>
      <c r="R157" t="inlineStr">
        <is>
          <t>Dissolved on Companies House · SIC 42990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tf_1bd5b38b</t>
        </is>
      </c>
    </row>
    <row r="158">
      <c r="A158" t="n">
        <v>157</v>
      </c>
      <c r="B158" t="n">
        <v>0</v>
      </c>
      <c r="C158" t="inlineStr">
        <is>
          <t>LM Forklift Services</t>
        </is>
      </c>
      <c r="D158" t="inlineStr"/>
      <c r="E158" t="inlineStr">
        <is>
          <t>Bournemouth</t>
        </is>
      </c>
      <c r="F158" t="inlineStr">
        <is>
          <t>BH4</t>
        </is>
      </c>
      <c r="G158" t="n">
        <v>3.7</v>
      </c>
      <c r="N158" t="inlineStr">
        <is>
          <t>Ltd</t>
        </is>
      </c>
      <c r="O158" t="inlineStr">
        <is>
          <t>10188947</t>
        </is>
      </c>
      <c r="P158" t="n">
        <v>10</v>
      </c>
      <c r="Q158" t="inlineStr"/>
      <c r="R158" t="inlineStr">
        <is>
          <t>Dissolved on Companies House · SIC 42990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tf_10bfb043</t>
        </is>
      </c>
    </row>
    <row r="159">
      <c r="A159" t="n">
        <v>158</v>
      </c>
      <c r="B159" t="n">
        <v>0</v>
      </c>
      <c r="C159" t="inlineStr">
        <is>
          <t>Melsi Contracts</t>
        </is>
      </c>
      <c r="D159" t="inlineStr"/>
      <c r="E159" t="inlineStr">
        <is>
          <t>Bournemouth</t>
        </is>
      </c>
      <c r="F159" t="inlineStr">
        <is>
          <t>BH4</t>
        </is>
      </c>
      <c r="G159" t="n">
        <v>3.7</v>
      </c>
      <c r="N159" t="inlineStr">
        <is>
          <t>Ltd</t>
        </is>
      </c>
      <c r="O159" t="inlineStr">
        <is>
          <t>10096682</t>
        </is>
      </c>
      <c r="P159" t="n">
        <v>10</v>
      </c>
      <c r="Q159" t="inlineStr"/>
      <c r="R159" t="inlineStr">
        <is>
          <t>Dissolved on Companies House · SIC 43120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tf_1b476c23</t>
        </is>
      </c>
    </row>
    <row r="160">
      <c r="A160" t="n">
        <v>159</v>
      </c>
      <c r="B160" t="n">
        <v>0</v>
      </c>
      <c r="C160" t="inlineStr">
        <is>
          <t>Paul Goldsmith Construction</t>
        </is>
      </c>
      <c r="D160" t="inlineStr"/>
      <c r="E160" t="inlineStr">
        <is>
          <t>Bournemouth</t>
        </is>
      </c>
      <c r="F160" t="inlineStr">
        <is>
          <t>BH4</t>
        </is>
      </c>
      <c r="G160" t="n">
        <v>3.7</v>
      </c>
      <c r="N160" t="inlineStr">
        <is>
          <t>Ltd</t>
        </is>
      </c>
      <c r="O160" t="inlineStr">
        <is>
          <t>10155023</t>
        </is>
      </c>
      <c r="P160" t="n">
        <v>10</v>
      </c>
      <c r="Q160" t="inlineStr"/>
      <c r="R160" t="inlineStr">
        <is>
          <t>Dissolved on Companies House · SIC 42990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tf_527fcd12</t>
        </is>
      </c>
    </row>
    <row r="161">
      <c r="A161" t="n">
        <v>160</v>
      </c>
      <c r="B161" t="n">
        <v>0</v>
      </c>
      <c r="C161" t="inlineStr">
        <is>
          <t>Robert Brown Telehandler</t>
        </is>
      </c>
      <c r="D161" t="inlineStr"/>
      <c r="E161" t="inlineStr">
        <is>
          <t>Bournemouth</t>
        </is>
      </c>
      <c r="F161" t="inlineStr">
        <is>
          <t>BH4</t>
        </is>
      </c>
      <c r="G161" t="n">
        <v>3.7</v>
      </c>
      <c r="N161" t="inlineStr">
        <is>
          <t>Ltd</t>
        </is>
      </c>
      <c r="O161" t="inlineStr">
        <is>
          <t>10162737</t>
        </is>
      </c>
      <c r="P161" t="n">
        <v>10</v>
      </c>
      <c r="Q161" t="inlineStr"/>
      <c r="R161" t="inlineStr">
        <is>
          <t>Dissolved on Companies House · SIC 42990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tf_f172f4d1</t>
        </is>
      </c>
    </row>
    <row r="162">
      <c r="A162" t="n">
        <v>161</v>
      </c>
      <c r="B162" t="n">
        <v>0</v>
      </c>
      <c r="C162" t="inlineStr">
        <is>
          <t>The Hub Lifting Solutions Uk</t>
        </is>
      </c>
      <c r="D162" t="inlineStr"/>
      <c r="E162" t="inlineStr">
        <is>
          <t>Bournemouth</t>
        </is>
      </c>
      <c r="F162" t="inlineStr">
        <is>
          <t>BH4</t>
        </is>
      </c>
      <c r="G162" t="n">
        <v>3.7</v>
      </c>
      <c r="N162" t="inlineStr">
        <is>
          <t>Ltd</t>
        </is>
      </c>
      <c r="O162" t="inlineStr">
        <is>
          <t>10098707</t>
        </is>
      </c>
      <c r="P162" t="n">
        <v>10</v>
      </c>
      <c r="Q162" t="inlineStr"/>
      <c r="R162" t="inlineStr">
        <is>
          <t>Dissolved on Companies House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tf_ec55dadc</t>
        </is>
      </c>
    </row>
    <row r="163">
      <c r="A163" t="n">
        <v>162</v>
      </c>
      <c r="B163" t="n">
        <v>0</v>
      </c>
      <c r="C163" t="inlineStr">
        <is>
          <t>Down Safe Demolition &amp; Salvage</t>
        </is>
      </c>
      <c r="D163" t="inlineStr"/>
      <c r="E163" t="inlineStr">
        <is>
          <t>Bournemouth</t>
        </is>
      </c>
      <c r="F163" t="inlineStr">
        <is>
          <t>BH4</t>
        </is>
      </c>
      <c r="G163" t="n">
        <v>3.8</v>
      </c>
      <c r="N163" t="inlineStr">
        <is>
          <t>Ltd</t>
        </is>
      </c>
      <c r="O163" t="inlineStr">
        <is>
          <t>08698338</t>
        </is>
      </c>
      <c r="P163" t="n">
        <v>13</v>
      </c>
      <c r="Q163" t="inlineStr"/>
      <c r="R163" t="inlineStr">
        <is>
          <t>Dissolved on Companies House · SIC 43110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tf_c286466f</t>
        </is>
      </c>
    </row>
    <row r="164">
      <c r="A164" t="n">
        <v>163</v>
      </c>
      <c r="B164" t="n">
        <v>0</v>
      </c>
      <c r="C164" t="inlineStr">
        <is>
          <t>Forest Edge Developments</t>
        </is>
      </c>
      <c r="D164" t="inlineStr"/>
      <c r="E164" t="inlineStr">
        <is>
          <t>Bournemouth</t>
        </is>
      </c>
      <c r="F164" t="inlineStr">
        <is>
          <t>BH4</t>
        </is>
      </c>
      <c r="G164" t="n">
        <v>3.8</v>
      </c>
      <c r="N164" t="inlineStr">
        <is>
          <t>Ltd</t>
        </is>
      </c>
      <c r="O164" t="inlineStr">
        <is>
          <t>07862921</t>
        </is>
      </c>
      <c r="P164" t="n">
        <v>15</v>
      </c>
      <c r="Q164" t="inlineStr"/>
      <c r="R164" t="inlineStr">
        <is>
          <t>Dissolved on Companies House · SIC 41100,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tf_e8495523</t>
        </is>
      </c>
    </row>
    <row r="165">
      <c r="A165" t="n">
        <v>164</v>
      </c>
      <c r="B165" t="n">
        <v>0</v>
      </c>
      <c r="C165" t="inlineStr">
        <is>
          <t>Gce</t>
        </is>
      </c>
      <c r="D165" t="inlineStr"/>
      <c r="E165" t="inlineStr">
        <is>
          <t>Bournemouth</t>
        </is>
      </c>
      <c r="F165" t="inlineStr">
        <is>
          <t>BH4</t>
        </is>
      </c>
      <c r="G165" t="n">
        <v>3.8</v>
      </c>
      <c r="N165" t="inlineStr">
        <is>
          <t>Ltd</t>
        </is>
      </c>
      <c r="O165" t="inlineStr">
        <is>
          <t>10792933</t>
        </is>
      </c>
      <c r="P165" t="n">
        <v>9</v>
      </c>
      <c r="Q165" t="inlineStr"/>
      <c r="R165" t="inlineStr">
        <is>
          <t>Dissolved on Companies House · SIC 43110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tf_6db76f43</t>
        </is>
      </c>
    </row>
    <row r="166">
      <c r="A166" t="n">
        <v>165</v>
      </c>
      <c r="B166" t="n">
        <v>0</v>
      </c>
      <c r="C166" t="inlineStr">
        <is>
          <t>Groundway Plant</t>
        </is>
      </c>
      <c r="D166" t="inlineStr"/>
      <c r="E166" t="inlineStr">
        <is>
          <t>Bournemouth</t>
        </is>
      </c>
      <c r="F166" t="inlineStr">
        <is>
          <t>BH11</t>
        </is>
      </c>
      <c r="G166" t="n">
        <v>3.8</v>
      </c>
      <c r="N166" t="inlineStr">
        <is>
          <t>Ltd</t>
        </is>
      </c>
      <c r="O166" t="inlineStr">
        <is>
          <t>06025294</t>
        </is>
      </c>
      <c r="P166" t="n">
        <v>20</v>
      </c>
      <c r="Q166" t="inlineStr"/>
      <c r="R166" t="inlineStr">
        <is>
          <t>Dissolved on Companies House · SIC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tf_6be365d1</t>
        </is>
      </c>
    </row>
    <row r="167">
      <c r="A167" t="n">
        <v>166</v>
      </c>
      <c r="B167" t="n">
        <v>0</v>
      </c>
      <c r="C167" t="inlineStr">
        <is>
          <t>James Winson (Building Contractor)</t>
        </is>
      </c>
      <c r="D167" t="inlineStr"/>
      <c r="E167" t="inlineStr">
        <is>
          <t>Bournemouth</t>
        </is>
      </c>
      <c r="F167" t="inlineStr">
        <is>
          <t>BH4</t>
        </is>
      </c>
      <c r="G167" t="n">
        <v>3.8</v>
      </c>
      <c r="N167" t="inlineStr">
        <is>
          <t>Ltd</t>
        </is>
      </c>
      <c r="O167" t="inlineStr">
        <is>
          <t>08137270</t>
        </is>
      </c>
      <c r="P167" t="n">
        <v>14</v>
      </c>
      <c r="Q167" t="inlineStr"/>
      <c r="R167" t="inlineStr">
        <is>
          <t>Dissolved on Companies House · SIC 42990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tf_2659a49a</t>
        </is>
      </c>
    </row>
    <row r="168">
      <c r="A168" t="n">
        <v>167</v>
      </c>
      <c r="B168" t="n">
        <v>0</v>
      </c>
      <c r="C168" t="inlineStr">
        <is>
          <t>Planet Surveying Company</t>
        </is>
      </c>
      <c r="D168" t="inlineStr"/>
      <c r="E168" t="inlineStr">
        <is>
          <t>Bournemouth</t>
        </is>
      </c>
      <c r="F168" t="inlineStr">
        <is>
          <t>BH11</t>
        </is>
      </c>
      <c r="G168" t="n">
        <v>3.8</v>
      </c>
      <c r="N168" t="inlineStr">
        <is>
          <t>Ltd</t>
        </is>
      </c>
      <c r="O168" t="inlineStr">
        <is>
          <t>06945452</t>
        </is>
      </c>
      <c r="P168" t="n">
        <v>17</v>
      </c>
      <c r="Q168" t="inlineStr"/>
      <c r="R168" t="inlineStr">
        <is>
          <t>Dissolved on Companies House · SIC 42990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tf_d802c15f</t>
        </is>
      </c>
    </row>
    <row r="169">
      <c r="A169" t="n">
        <v>168</v>
      </c>
      <c r="B169" t="n">
        <v>0</v>
      </c>
      <c r="C169" t="inlineStr">
        <is>
          <t>RM Civils</t>
        </is>
      </c>
      <c r="D169" t="inlineStr"/>
      <c r="E169" t="inlineStr">
        <is>
          <t>Bournemouth</t>
        </is>
      </c>
      <c r="F169" t="inlineStr">
        <is>
          <t>BH4</t>
        </is>
      </c>
      <c r="G169" t="n">
        <v>3.8</v>
      </c>
      <c r="N169" t="inlineStr">
        <is>
          <t>Ltd</t>
        </is>
      </c>
      <c r="O169" t="inlineStr">
        <is>
          <t>15459421</t>
        </is>
      </c>
      <c r="P169" t="n">
        <v>2</v>
      </c>
      <c r="Q169" t="inlineStr"/>
      <c r="R169" t="inlineStr">
        <is>
          <t>Dissolved on Companies House · SIC 42990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tf_8f1b8b2f</t>
        </is>
      </c>
    </row>
    <row r="170">
      <c r="A170" t="n">
        <v>169</v>
      </c>
      <c r="B170" t="n">
        <v>0</v>
      </c>
      <c r="C170" t="inlineStr">
        <is>
          <t>Redstone Estates</t>
        </is>
      </c>
      <c r="D170" t="inlineStr"/>
      <c r="E170" t="inlineStr">
        <is>
          <t>Bouremouth</t>
        </is>
      </c>
      <c r="F170" t="inlineStr">
        <is>
          <t>BH4</t>
        </is>
      </c>
      <c r="G170" t="n">
        <v>3.8</v>
      </c>
      <c r="N170" t="inlineStr">
        <is>
          <t>Ltd</t>
        </is>
      </c>
      <c r="O170" t="inlineStr">
        <is>
          <t>04143845</t>
        </is>
      </c>
      <c r="P170" t="n">
        <v>25</v>
      </c>
      <c r="Q170" t="inlineStr"/>
      <c r="R170" t="inlineStr">
        <is>
          <t>Dissolved on Companies House · SIC 42990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tf_458de0c8</t>
        </is>
      </c>
    </row>
    <row r="171">
      <c r="A171" t="n">
        <v>170</v>
      </c>
      <c r="B171" t="n">
        <v>0</v>
      </c>
      <c r="C171" t="inlineStr">
        <is>
          <t>Rock Groundworks Contractors</t>
        </is>
      </c>
      <c r="D171" t="inlineStr"/>
      <c r="E171" t="inlineStr">
        <is>
          <t>Westbourne</t>
        </is>
      </c>
      <c r="F171" t="inlineStr">
        <is>
          <t>BH4</t>
        </is>
      </c>
      <c r="G171" t="n">
        <v>3.8</v>
      </c>
      <c r="N171" t="inlineStr">
        <is>
          <t>Ltd</t>
        </is>
      </c>
      <c r="O171" t="inlineStr">
        <is>
          <t>13631861</t>
        </is>
      </c>
      <c r="P171" t="n">
        <v>5</v>
      </c>
      <c r="Q171" t="inlineStr"/>
      <c r="R171" t="inlineStr">
        <is>
          <t>Dissolved on Companies House · SIC 42990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tf_e20b868f</t>
        </is>
      </c>
    </row>
    <row r="172">
      <c r="A172" t="n">
        <v>171</v>
      </c>
      <c r="B172" t="n">
        <v>0</v>
      </c>
      <c r="C172" t="inlineStr">
        <is>
          <t>Source Construction Services</t>
        </is>
      </c>
      <c r="D172" t="inlineStr"/>
      <c r="E172" t="inlineStr">
        <is>
          <t>Bournemouth</t>
        </is>
      </c>
      <c r="F172" t="inlineStr">
        <is>
          <t>BH11</t>
        </is>
      </c>
      <c r="G172" t="n">
        <v>3.8</v>
      </c>
      <c r="N172" t="inlineStr">
        <is>
          <t>Ltd</t>
        </is>
      </c>
      <c r="O172" t="inlineStr">
        <is>
          <t>12018012</t>
        </is>
      </c>
      <c r="P172" t="n">
        <v>7</v>
      </c>
      <c r="Q172" t="inlineStr"/>
      <c r="R172" t="inlineStr">
        <is>
          <t>Dissolved on Companies House · SIC 42990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tf_b2849aa4</t>
        </is>
      </c>
    </row>
    <row r="173">
      <c r="A173" t="n">
        <v>172</v>
      </c>
      <c r="B173" t="n">
        <v>0</v>
      </c>
      <c r="C173" t="inlineStr">
        <is>
          <t>DMG Demolition</t>
        </is>
      </c>
      <c r="D173" t="inlineStr"/>
      <c r="E173" t="inlineStr">
        <is>
          <t>Bournemouth</t>
        </is>
      </c>
      <c r="F173" t="inlineStr">
        <is>
          <t>BH11</t>
        </is>
      </c>
      <c r="G173" t="n">
        <v>3.9</v>
      </c>
      <c r="N173" t="inlineStr">
        <is>
          <t>Ltd</t>
        </is>
      </c>
      <c r="O173" t="inlineStr">
        <is>
          <t>13416369</t>
        </is>
      </c>
      <c r="P173" t="n">
        <v>5</v>
      </c>
      <c r="Q173" t="inlineStr"/>
      <c r="R173" t="inlineStr">
        <is>
          <t>Dissolved on Companies House · SIC 43110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tf_feda389c</t>
        </is>
      </c>
    </row>
    <row r="174">
      <c r="A174" t="n">
        <v>173</v>
      </c>
      <c r="B174" t="n">
        <v>0</v>
      </c>
      <c r="C174" t="inlineStr">
        <is>
          <t>Tamar Design And Build</t>
        </is>
      </c>
      <c r="D174" t="inlineStr"/>
      <c r="E174" t="inlineStr">
        <is>
          <t>Bournemouth</t>
        </is>
      </c>
      <c r="F174" t="inlineStr">
        <is>
          <t>BH2</t>
        </is>
      </c>
      <c r="G174" t="n">
        <v>4.2</v>
      </c>
      <c r="N174" t="inlineStr">
        <is>
          <t>Ltd</t>
        </is>
      </c>
      <c r="O174" t="inlineStr">
        <is>
          <t>10121788</t>
        </is>
      </c>
      <c r="P174" t="n">
        <v>10</v>
      </c>
      <c r="Q174" t="inlineStr"/>
      <c r="R174" t="inlineStr">
        <is>
          <t>Dissolved on Companies House · SIC 42990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tf_199b6d59</t>
        </is>
      </c>
    </row>
    <row r="175">
      <c r="A175" t="n">
        <v>174</v>
      </c>
      <c r="B175" t="n">
        <v>0</v>
      </c>
      <c r="C175" t="inlineStr">
        <is>
          <t>Acoucher</t>
        </is>
      </c>
      <c r="D175" t="inlineStr"/>
      <c r="E175" t="inlineStr">
        <is>
          <t>Bournemouth</t>
        </is>
      </c>
      <c r="F175" t="inlineStr">
        <is>
          <t>BH2</t>
        </is>
      </c>
      <c r="G175" t="n">
        <v>4.3</v>
      </c>
      <c r="N175" t="inlineStr">
        <is>
          <t>Ltd</t>
        </is>
      </c>
      <c r="O175" t="inlineStr">
        <is>
          <t>09753765</t>
        </is>
      </c>
      <c r="P175" t="n">
        <v>11</v>
      </c>
      <c r="Q175" t="inlineStr"/>
      <c r="R175" t="inlineStr">
        <is>
          <t>Dissolved on Companies House · SIC 42990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tf_cf50b9fb</t>
        </is>
      </c>
    </row>
    <row r="176">
      <c r="A176" t="n">
        <v>175</v>
      </c>
      <c r="B176" t="n">
        <v>0</v>
      </c>
      <c r="C176" t="inlineStr">
        <is>
          <t>Petalport</t>
        </is>
      </c>
      <c r="D176" t="inlineStr"/>
      <c r="E176" t="inlineStr">
        <is>
          <t>Bournemouth</t>
        </is>
      </c>
      <c r="F176" t="inlineStr">
        <is>
          <t>BH2</t>
        </is>
      </c>
      <c r="G176" t="n">
        <v>4.3</v>
      </c>
      <c r="N176" t="inlineStr">
        <is>
          <t>Ltd</t>
        </is>
      </c>
      <c r="O176" t="inlineStr">
        <is>
          <t>04408086</t>
        </is>
      </c>
      <c r="P176" t="n">
        <v>24</v>
      </c>
      <c r="Q176" t="inlineStr"/>
      <c r="R176" t="inlineStr">
        <is>
          <t>Dissolved on Companies House · SIC 41100, 41202, 43110, 43390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tf_de18d1e3</t>
        </is>
      </c>
    </row>
    <row r="177">
      <c r="A177" t="n">
        <v>176</v>
      </c>
      <c r="B177" t="n">
        <v>0</v>
      </c>
      <c r="C177" t="inlineStr">
        <is>
          <t>Pride Groundworks</t>
        </is>
      </c>
      <c r="D177" t="inlineStr"/>
      <c r="E177" t="inlineStr">
        <is>
          <t>Bournemouth</t>
        </is>
      </c>
      <c r="F177" t="inlineStr">
        <is>
          <t>BH11</t>
        </is>
      </c>
      <c r="G177" t="n">
        <v>4.3</v>
      </c>
      <c r="N177" t="inlineStr">
        <is>
          <t>Ltd</t>
        </is>
      </c>
      <c r="O177" t="inlineStr">
        <is>
          <t>13581601</t>
        </is>
      </c>
      <c r="P177" t="n">
        <v>5</v>
      </c>
      <c r="Q177" t="inlineStr"/>
      <c r="R177" t="inlineStr">
        <is>
          <t>Dissolved on Companies House · SIC 42990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tf_865f15da</t>
        </is>
      </c>
    </row>
    <row r="178">
      <c r="A178" t="n">
        <v>177</v>
      </c>
      <c r="B178" t="n">
        <v>0</v>
      </c>
      <c r="C178" t="inlineStr">
        <is>
          <t>Bayoo</t>
        </is>
      </c>
      <c r="D178" t="inlineStr"/>
      <c r="E178" t="inlineStr">
        <is>
          <t>Bournemouth</t>
        </is>
      </c>
      <c r="F178" t="inlineStr">
        <is>
          <t>BH11</t>
        </is>
      </c>
      <c r="G178" t="n">
        <v>4.4</v>
      </c>
      <c r="N178" t="inlineStr">
        <is>
          <t>Ltd</t>
        </is>
      </c>
      <c r="O178" t="inlineStr">
        <is>
          <t>13600154</t>
        </is>
      </c>
      <c r="P178" t="n">
        <v>5</v>
      </c>
      <c r="Q178" t="inlineStr"/>
      <c r="R178" t="inlineStr">
        <is>
          <t>Dissolved on Companies House · SIC 41201, 41202, 42990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tf_78075110</t>
        </is>
      </c>
    </row>
    <row r="179">
      <c r="A179" t="n">
        <v>178</v>
      </c>
      <c r="B179" t="n">
        <v>0</v>
      </c>
      <c r="C179" t="inlineStr">
        <is>
          <t>H2F Roofing</t>
        </is>
      </c>
      <c r="D179" t="inlineStr"/>
      <c r="E179" t="inlineStr">
        <is>
          <t>Bournemouth</t>
        </is>
      </c>
      <c r="F179" t="inlineStr">
        <is>
          <t>BH2</t>
        </is>
      </c>
      <c r="G179" t="n">
        <v>4.5</v>
      </c>
      <c r="N179" t="inlineStr">
        <is>
          <t>Ltd</t>
        </is>
      </c>
      <c r="O179" t="inlineStr">
        <is>
          <t>15741779</t>
        </is>
      </c>
      <c r="P179" t="n">
        <v>2</v>
      </c>
      <c r="Q179" t="inlineStr"/>
      <c r="R179" t="inlineStr">
        <is>
          <t>Dissolved on Companies House · SIC 42990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tf_42761ec2</t>
        </is>
      </c>
    </row>
    <row r="180">
      <c r="A180" t="n">
        <v>179</v>
      </c>
      <c r="B180" t="n">
        <v>0</v>
      </c>
      <c r="C180" t="inlineStr">
        <is>
          <t>Smith Consultancies</t>
        </is>
      </c>
      <c r="D180" t="inlineStr"/>
      <c r="E180" t="inlineStr">
        <is>
          <t>Bournemouth</t>
        </is>
      </c>
      <c r="F180" t="inlineStr">
        <is>
          <t>BH11</t>
        </is>
      </c>
      <c r="G180" t="n">
        <v>4.5</v>
      </c>
      <c r="N180" t="inlineStr">
        <is>
          <t>Ltd</t>
        </is>
      </c>
      <c r="O180" t="inlineStr">
        <is>
          <t>09299238</t>
        </is>
      </c>
      <c r="P180" t="n">
        <v>12</v>
      </c>
      <c r="Q180" t="inlineStr"/>
      <c r="R180" t="inlineStr">
        <is>
          <t>Dissolved on Companies House · SIC 42990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tf_79e1d183</t>
        </is>
      </c>
    </row>
    <row r="181">
      <c r="A181" t="n">
        <v>180</v>
      </c>
      <c r="B181" t="n">
        <v>0</v>
      </c>
      <c r="C181" t="inlineStr">
        <is>
          <t>Smith Engineering</t>
        </is>
      </c>
      <c r="D181" t="inlineStr"/>
      <c r="E181" t="inlineStr">
        <is>
          <t>Bournemouth</t>
        </is>
      </c>
      <c r="F181" t="inlineStr">
        <is>
          <t>BH11</t>
        </is>
      </c>
      <c r="G181" t="n">
        <v>4.5</v>
      </c>
      <c r="N181" t="inlineStr">
        <is>
          <t>Ltd</t>
        </is>
      </c>
      <c r="O181" t="inlineStr">
        <is>
          <t>06492130</t>
        </is>
      </c>
      <c r="P181" t="n">
        <v>18</v>
      </c>
      <c r="Q181" t="inlineStr"/>
      <c r="R181" t="inlineStr">
        <is>
          <t>Dissolved on Companies House · SIC 42990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tf_12f9dd1f</t>
        </is>
      </c>
    </row>
    <row r="182">
      <c r="A182" t="n">
        <v>181</v>
      </c>
      <c r="B182" t="n">
        <v>0</v>
      </c>
      <c r="C182" t="inlineStr">
        <is>
          <t>Ashmoor Developments</t>
        </is>
      </c>
      <c r="D182" t="inlineStr"/>
      <c r="E182" t="inlineStr">
        <is>
          <t>Bournemouth</t>
        </is>
      </c>
      <c r="F182" t="inlineStr">
        <is>
          <t>BH2</t>
        </is>
      </c>
      <c r="G182" t="n">
        <v>4.6</v>
      </c>
      <c r="N182" t="inlineStr">
        <is>
          <t>Ltd</t>
        </is>
      </c>
      <c r="O182" t="inlineStr">
        <is>
          <t>03973601</t>
        </is>
      </c>
      <c r="P182" t="n">
        <v>26</v>
      </c>
      <c r="Q182" t="inlineStr"/>
      <c r="R182" t="inlineStr">
        <is>
          <t>Dissolved on Companies House · SIC 42990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tf_153e0e7e</t>
        </is>
      </c>
    </row>
    <row r="183">
      <c r="A183" t="n">
        <v>182</v>
      </c>
      <c r="B183" t="n">
        <v>0</v>
      </c>
      <c r="C183" t="inlineStr">
        <is>
          <t>Brentstone Construction</t>
        </is>
      </c>
      <c r="D183" t="inlineStr"/>
      <c r="E183" t="inlineStr">
        <is>
          <t>Bournemouth</t>
        </is>
      </c>
      <c r="F183" t="inlineStr">
        <is>
          <t>BH2</t>
        </is>
      </c>
      <c r="G183" t="n">
        <v>4.6</v>
      </c>
      <c r="N183" t="inlineStr">
        <is>
          <t>Ltd</t>
        </is>
      </c>
      <c r="O183" t="inlineStr">
        <is>
          <t>04501240</t>
        </is>
      </c>
      <c r="P183" t="n">
        <v>24</v>
      </c>
      <c r="Q183" t="inlineStr"/>
      <c r="R183" t="inlineStr">
        <is>
          <t>Dissolved on Companies House · SIC 42990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tf_2f6a97ba</t>
        </is>
      </c>
    </row>
    <row r="184">
      <c r="A184" t="n">
        <v>183</v>
      </c>
      <c r="B184" t="n">
        <v>0</v>
      </c>
      <c r="C184" t="inlineStr">
        <is>
          <t>Buster Oilfield Services</t>
        </is>
      </c>
      <c r="D184" t="inlineStr"/>
      <c r="E184" t="inlineStr">
        <is>
          <t>Bournemouth</t>
        </is>
      </c>
      <c r="F184" t="inlineStr">
        <is>
          <t>BH2</t>
        </is>
      </c>
      <c r="G184" t="n">
        <v>4.6</v>
      </c>
      <c r="N184" t="inlineStr">
        <is>
          <t>Ltd</t>
        </is>
      </c>
      <c r="O184" t="inlineStr">
        <is>
          <t>08625624</t>
        </is>
      </c>
      <c r="P184" t="n">
        <v>13</v>
      </c>
      <c r="Q184" t="inlineStr"/>
      <c r="R184" t="inlineStr">
        <is>
          <t>Dissolved on Companies House · SIC 42990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tf_a09ef5af</t>
        </is>
      </c>
    </row>
    <row r="185">
      <c r="A185" t="n">
        <v>184</v>
      </c>
      <c r="B185" t="n">
        <v>0</v>
      </c>
      <c r="C185" t="inlineStr">
        <is>
          <t>Cape Development (Bournemouth)</t>
        </is>
      </c>
      <c r="D185" t="inlineStr"/>
      <c r="E185" t="inlineStr">
        <is>
          <t>Bournemouth</t>
        </is>
      </c>
      <c r="F185" t="inlineStr">
        <is>
          <t>BH2</t>
        </is>
      </c>
      <c r="G185" t="n">
        <v>4.6</v>
      </c>
      <c r="N185" t="inlineStr">
        <is>
          <t>Ltd</t>
        </is>
      </c>
      <c r="O185" t="inlineStr">
        <is>
          <t>04375105</t>
        </is>
      </c>
      <c r="P185" t="n">
        <v>24</v>
      </c>
      <c r="Q185" t="inlineStr"/>
      <c r="R185" t="inlineStr">
        <is>
          <t>Dissolved on Companies House · SIC 42990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tf_7be4541f</t>
        </is>
      </c>
    </row>
    <row r="186">
      <c r="A186" t="n">
        <v>185</v>
      </c>
      <c r="B186" t="n">
        <v>0</v>
      </c>
      <c r="C186" t="inlineStr">
        <is>
          <t>Glidebridge Construction</t>
        </is>
      </c>
      <c r="D186" t="inlineStr"/>
      <c r="E186" t="inlineStr">
        <is>
          <t>Bournemouth</t>
        </is>
      </c>
      <c r="F186" t="inlineStr">
        <is>
          <t>BH2</t>
        </is>
      </c>
      <c r="G186" t="n">
        <v>4.6</v>
      </c>
      <c r="N186" t="inlineStr">
        <is>
          <t>Ltd</t>
        </is>
      </c>
      <c r="O186" t="inlineStr">
        <is>
          <t>03825956</t>
        </is>
      </c>
      <c r="P186" t="n">
        <v>27</v>
      </c>
      <c r="Q186" t="inlineStr"/>
      <c r="R186" t="inlineStr">
        <is>
          <t>Dissolved on Companies House · SIC 42990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tf_a91cd390</t>
        </is>
      </c>
    </row>
    <row r="187">
      <c r="A187" t="n">
        <v>186</v>
      </c>
      <c r="B187" t="n">
        <v>0</v>
      </c>
      <c r="C187" t="inlineStr">
        <is>
          <t>Honan Building Services</t>
        </is>
      </c>
      <c r="D187" t="inlineStr"/>
      <c r="E187" t="inlineStr">
        <is>
          <t>Bournemouth</t>
        </is>
      </c>
      <c r="F187" t="inlineStr">
        <is>
          <t>BH2</t>
        </is>
      </c>
      <c r="G187" t="n">
        <v>4.6</v>
      </c>
      <c r="N187" t="inlineStr">
        <is>
          <t>Ltd</t>
        </is>
      </c>
      <c r="O187" t="inlineStr">
        <is>
          <t>04665568</t>
        </is>
      </c>
      <c r="P187" t="n">
        <v>23</v>
      </c>
      <c r="Q187" t="inlineStr"/>
      <c r="R187" t="inlineStr">
        <is>
          <t>Dissolved on Companies House · SIC 42990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tf_09cc4856</t>
        </is>
      </c>
    </row>
    <row r="188">
      <c r="A188" t="n">
        <v>187</v>
      </c>
      <c r="B188" t="n">
        <v>0</v>
      </c>
      <c r="C188" t="inlineStr">
        <is>
          <t>M&amp;J Construction Dorset</t>
        </is>
      </c>
      <c r="D188" t="inlineStr"/>
      <c r="E188" t="inlineStr">
        <is>
          <t>Bournemouth</t>
        </is>
      </c>
      <c r="F188" t="inlineStr">
        <is>
          <t>BH2</t>
        </is>
      </c>
      <c r="G188" t="n">
        <v>4.6</v>
      </c>
      <c r="N188" t="inlineStr">
        <is>
          <t>Ltd</t>
        </is>
      </c>
      <c r="O188" t="inlineStr">
        <is>
          <t>07112762</t>
        </is>
      </c>
      <c r="P188" t="n">
        <v>17</v>
      </c>
      <c r="Q188" t="inlineStr"/>
      <c r="R188" t="inlineStr">
        <is>
          <t>Dissolved on Companies House · SIC 42990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tf_80235962</t>
        </is>
      </c>
    </row>
    <row r="189">
      <c r="A189" t="n">
        <v>188</v>
      </c>
      <c r="B189" t="n">
        <v>0</v>
      </c>
      <c r="C189" t="inlineStr">
        <is>
          <t>Newloaks</t>
        </is>
      </c>
      <c r="D189" t="inlineStr"/>
      <c r="E189" t="inlineStr">
        <is>
          <t>Bournemouth</t>
        </is>
      </c>
      <c r="F189" t="inlineStr">
        <is>
          <t>BH2</t>
        </is>
      </c>
      <c r="G189" t="n">
        <v>4.6</v>
      </c>
      <c r="N189" t="inlineStr">
        <is>
          <t>Ltd</t>
        </is>
      </c>
      <c r="O189" t="inlineStr">
        <is>
          <t>01894835</t>
        </is>
      </c>
      <c r="P189" t="n">
        <v>41</v>
      </c>
      <c r="Q189" t="inlineStr"/>
      <c r="R189" t="inlineStr">
        <is>
          <t>Dissolved on Companies House · SIC 42990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tf_5c532df5</t>
        </is>
      </c>
    </row>
    <row r="190">
      <c r="A190" t="n">
        <v>189</v>
      </c>
      <c r="B190" t="n">
        <v>0</v>
      </c>
      <c r="C190" t="inlineStr">
        <is>
          <t>R-Jaybe Properties</t>
        </is>
      </c>
      <c r="D190" t="inlineStr"/>
      <c r="E190" t="inlineStr">
        <is>
          <t>Bournemouth</t>
        </is>
      </c>
      <c r="F190" t="inlineStr">
        <is>
          <t>BH2</t>
        </is>
      </c>
      <c r="G190" t="n">
        <v>4.6</v>
      </c>
      <c r="N190" t="inlineStr">
        <is>
          <t>Ltd</t>
        </is>
      </c>
      <c r="O190" t="inlineStr">
        <is>
          <t>05078250</t>
        </is>
      </c>
      <c r="P190" t="n">
        <v>22</v>
      </c>
      <c r="Q190" t="inlineStr"/>
      <c r="R190" t="inlineStr">
        <is>
          <t>Dissolved on Companies House · SIC 42990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tf_8abc1ce0</t>
        </is>
      </c>
    </row>
    <row r="191">
      <c r="A191" t="n">
        <v>190</v>
      </c>
      <c r="B191" t="n">
        <v>0</v>
      </c>
      <c r="C191" t="inlineStr">
        <is>
          <t>Stratton House Developments (Bournemouth)</t>
        </is>
      </c>
      <c r="D191" t="inlineStr"/>
      <c r="E191" t="inlineStr">
        <is>
          <t>Bournemouth</t>
        </is>
      </c>
      <c r="F191" t="inlineStr">
        <is>
          <t>BH2</t>
        </is>
      </c>
      <c r="G191" t="n">
        <v>4.6</v>
      </c>
      <c r="N191" t="inlineStr">
        <is>
          <t>Ltd</t>
        </is>
      </c>
      <c r="O191" t="inlineStr">
        <is>
          <t>04729396</t>
        </is>
      </c>
      <c r="P191" t="n">
        <v>23</v>
      </c>
      <c r="Q191" t="inlineStr"/>
      <c r="R191" t="inlineStr">
        <is>
          <t>Dissolved on Companies House · SIC 42990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tf_e617d392</t>
        </is>
      </c>
    </row>
    <row r="192">
      <c r="A192" t="n">
        <v>191</v>
      </c>
      <c r="B192" t="n">
        <v>0</v>
      </c>
      <c r="C192" t="inlineStr">
        <is>
          <t>Weeks (Bangladesh)</t>
        </is>
      </c>
      <c r="D192" t="inlineStr"/>
      <c r="E192" t="inlineStr">
        <is>
          <t>Bournemouth</t>
        </is>
      </c>
      <c r="F192" t="inlineStr">
        <is>
          <t>BH2</t>
        </is>
      </c>
      <c r="G192" t="n">
        <v>4.6</v>
      </c>
      <c r="N192" t="inlineStr">
        <is>
          <t>Ltd</t>
        </is>
      </c>
      <c r="O192" t="inlineStr">
        <is>
          <t>03347507</t>
        </is>
      </c>
      <c r="P192" t="n">
        <v>29</v>
      </c>
      <c r="Q192" t="inlineStr"/>
      <c r="R192" t="inlineStr">
        <is>
          <t>Dissolved on Companies House · SIC 42990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tf_140c4cfe</t>
        </is>
      </c>
    </row>
    <row r="193">
      <c r="A193" t="n">
        <v>192</v>
      </c>
      <c r="B193" t="n">
        <v>0</v>
      </c>
      <c r="C193" t="inlineStr">
        <is>
          <t>Wilkes Developments</t>
        </is>
      </c>
      <c r="D193" t="inlineStr"/>
      <c r="E193" t="inlineStr">
        <is>
          <t>Bournemouth</t>
        </is>
      </c>
      <c r="F193" t="inlineStr">
        <is>
          <t>BH2</t>
        </is>
      </c>
      <c r="G193" t="n">
        <v>4.6</v>
      </c>
      <c r="N193" t="inlineStr">
        <is>
          <t>Ltd</t>
        </is>
      </c>
      <c r="O193" t="inlineStr">
        <is>
          <t>05287896</t>
        </is>
      </c>
      <c r="P193" t="n">
        <v>22</v>
      </c>
      <c r="Q193" t="inlineStr"/>
      <c r="R193" t="inlineStr">
        <is>
          <t>Dissolved on Companies House · SIC 42990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tf_ed19bbb1</t>
        </is>
      </c>
    </row>
    <row r="194">
      <c r="A194" t="n">
        <v>193</v>
      </c>
      <c r="B194" t="n">
        <v>0</v>
      </c>
      <c r="C194" t="inlineStr">
        <is>
          <t>Hall Hire</t>
        </is>
      </c>
      <c r="D194" t="inlineStr"/>
      <c r="E194" t="inlineStr">
        <is>
          <t>Bournemouth</t>
        </is>
      </c>
      <c r="F194" t="inlineStr">
        <is>
          <t>BH2</t>
        </is>
      </c>
      <c r="G194" t="n">
        <v>4.8</v>
      </c>
      <c r="N194" t="inlineStr">
        <is>
          <t>Ltd</t>
        </is>
      </c>
      <c r="O194" t="inlineStr">
        <is>
          <t>06048020</t>
        </is>
      </c>
      <c r="P194" t="n">
        <v>19</v>
      </c>
      <c r="Q194" t="inlineStr"/>
      <c r="R194" t="inlineStr">
        <is>
          <t>Dissolved on Companies House · SIC 77320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tf_b53ad941</t>
        </is>
      </c>
    </row>
    <row r="195">
      <c r="A195" t="n">
        <v>194</v>
      </c>
      <c r="B195" t="n">
        <v>0</v>
      </c>
      <c r="C195" t="inlineStr">
        <is>
          <t>Mondoca</t>
        </is>
      </c>
      <c r="D195" t="inlineStr"/>
      <c r="E195" t="inlineStr">
        <is>
          <t>Bournemouth</t>
        </is>
      </c>
      <c r="F195" t="inlineStr">
        <is>
          <t>BH1</t>
        </is>
      </c>
      <c r="G195" t="n">
        <v>4.8</v>
      </c>
      <c r="N195" t="inlineStr">
        <is>
          <t>Ltd</t>
        </is>
      </c>
      <c r="O195" t="inlineStr">
        <is>
          <t>12893860</t>
        </is>
      </c>
      <c r="P195" t="n">
        <v>6</v>
      </c>
      <c r="Q195" t="inlineStr"/>
      <c r="R195" t="inlineStr">
        <is>
          <t>Dissolved on Companies House · SIC 42990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tf_c748daaf</t>
        </is>
      </c>
    </row>
    <row r="196">
      <c r="A196" t="n">
        <v>195</v>
      </c>
      <c r="B196" t="n">
        <v>0</v>
      </c>
      <c r="C196" t="inlineStr">
        <is>
          <t>Sibley &amp; James Scaffolding</t>
        </is>
      </c>
      <c r="D196" t="inlineStr"/>
      <c r="E196" t="inlineStr">
        <is>
          <t>Bournemouth</t>
        </is>
      </c>
      <c r="F196" t="inlineStr">
        <is>
          <t>BH10</t>
        </is>
      </c>
      <c r="G196" t="n">
        <v>4.8</v>
      </c>
      <c r="N196" t="inlineStr">
        <is>
          <t>Ltd</t>
        </is>
      </c>
      <c r="O196" t="inlineStr">
        <is>
          <t>08699332</t>
        </is>
      </c>
      <c r="P196" t="n">
        <v>13</v>
      </c>
      <c r="Q196" t="inlineStr"/>
      <c r="R196" t="inlineStr">
        <is>
          <t>Dissolved on Companies House · SIC 77320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tf_7169210b</t>
        </is>
      </c>
    </row>
    <row r="197">
      <c r="A197" t="n">
        <v>196</v>
      </c>
      <c r="B197" t="n">
        <v>0</v>
      </c>
      <c r="C197" t="inlineStr">
        <is>
          <t>Wilson Construction Services</t>
        </is>
      </c>
      <c r="D197" t="inlineStr"/>
      <c r="E197" t="inlineStr">
        <is>
          <t>Bournemouth</t>
        </is>
      </c>
      <c r="F197" t="inlineStr">
        <is>
          <t>BH1</t>
        </is>
      </c>
      <c r="G197" t="n">
        <v>4.8</v>
      </c>
      <c r="N197" t="inlineStr">
        <is>
          <t>Ltd</t>
        </is>
      </c>
      <c r="O197" t="inlineStr">
        <is>
          <t>03658053</t>
        </is>
      </c>
      <c r="P197" t="n">
        <v>28</v>
      </c>
      <c r="Q197" t="inlineStr"/>
      <c r="R197" t="inlineStr">
        <is>
          <t>Dissolved on Companies House · SIC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tf_f26a21ea</t>
        </is>
      </c>
    </row>
    <row r="198">
      <c r="A198" t="n">
        <v>197</v>
      </c>
      <c r="B198" t="n">
        <v>0</v>
      </c>
      <c r="C198" t="inlineStr">
        <is>
          <t>Air Sealed Insulations</t>
        </is>
      </c>
      <c r="D198" t="inlineStr"/>
      <c r="E198" t="inlineStr">
        <is>
          <t>Bournemouth</t>
        </is>
      </c>
      <c r="F198" t="inlineStr">
        <is>
          <t>BH1</t>
        </is>
      </c>
      <c r="G198" t="n">
        <v>4.9</v>
      </c>
      <c r="N198" t="inlineStr">
        <is>
          <t>Ltd</t>
        </is>
      </c>
      <c r="O198" t="inlineStr">
        <is>
          <t>10580223</t>
        </is>
      </c>
      <c r="P198" t="n">
        <v>9</v>
      </c>
      <c r="Q198" t="inlineStr"/>
      <c r="R198" t="inlineStr">
        <is>
          <t>Dissolved on Companies House · SIC 43120, 43290,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tf_48dae3b9</t>
        </is>
      </c>
    </row>
    <row r="199">
      <c r="A199" t="n">
        <v>198</v>
      </c>
      <c r="B199" t="n">
        <v>0</v>
      </c>
      <c r="C199" t="inlineStr">
        <is>
          <t>L &amp; C Developments</t>
        </is>
      </c>
      <c r="D199" t="inlineStr"/>
      <c r="E199" t="inlineStr">
        <is>
          <t>Bournemouth</t>
        </is>
      </c>
      <c r="F199" t="inlineStr">
        <is>
          <t>BH3</t>
        </is>
      </c>
      <c r="G199" t="n">
        <v>4.9</v>
      </c>
      <c r="N199" t="inlineStr">
        <is>
          <t>Ltd</t>
        </is>
      </c>
      <c r="O199" t="inlineStr">
        <is>
          <t>07098704</t>
        </is>
      </c>
      <c r="P199" t="n">
        <v>17</v>
      </c>
      <c r="Q199" t="inlineStr"/>
      <c r="R199" t="inlineStr">
        <is>
          <t>Dissolved on Companies House · SIC 41202, 42990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tf_9c58432a</t>
        </is>
      </c>
    </row>
    <row r="200">
      <c r="A200" t="n">
        <v>199</v>
      </c>
      <c r="B200" t="n">
        <v>0</v>
      </c>
      <c r="C200" t="inlineStr">
        <is>
          <t>Onsite Engineers</t>
        </is>
      </c>
      <c r="D200" t="inlineStr"/>
      <c r="E200" t="inlineStr">
        <is>
          <t>Old Christchurch Road</t>
        </is>
      </c>
      <c r="F200" t="inlineStr">
        <is>
          <t>BH1</t>
        </is>
      </c>
      <c r="G200" t="n">
        <v>4.9</v>
      </c>
      <c r="N200" t="inlineStr">
        <is>
          <t>Ltd</t>
        </is>
      </c>
      <c r="O200" t="inlineStr">
        <is>
          <t>07923401</t>
        </is>
      </c>
      <c r="P200" t="n">
        <v>14</v>
      </c>
      <c r="Q200" t="inlineStr"/>
      <c r="R200" t="inlineStr">
        <is>
          <t>Dissolved on Companies House · SIC 42990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tf_ff9cd46d</t>
        </is>
      </c>
    </row>
    <row r="201">
      <c r="A201" t="n">
        <v>200</v>
      </c>
      <c r="B201" t="n">
        <v>0</v>
      </c>
      <c r="C201" t="inlineStr">
        <is>
          <t>Bristolsomersetresin.Uk</t>
        </is>
      </c>
      <c r="D201" t="inlineStr"/>
      <c r="E201" t="inlineStr">
        <is>
          <t>Bournemouth</t>
        </is>
      </c>
      <c r="F201" t="inlineStr">
        <is>
          <t>BH9</t>
        </is>
      </c>
      <c r="G201" t="n">
        <v>5</v>
      </c>
      <c r="N201" t="inlineStr">
        <is>
          <t>Ltd</t>
        </is>
      </c>
      <c r="O201" t="inlineStr">
        <is>
          <t>13454333</t>
        </is>
      </c>
      <c r="P201" t="n">
        <v>5</v>
      </c>
      <c r="Q201" t="inlineStr"/>
      <c r="R201" t="inlineStr">
        <is>
          <t>Dissolved on Companies House · SIC 42990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tf_1fdab2a5</t>
        </is>
      </c>
    </row>
    <row r="202">
      <c r="A202" t="n">
        <v>201</v>
      </c>
      <c r="B202" t="n">
        <v>0</v>
      </c>
      <c r="C202" t="inlineStr">
        <is>
          <t>Danaly</t>
        </is>
      </c>
      <c r="D202" t="inlineStr"/>
      <c r="E202" t="inlineStr">
        <is>
          <t>Bournemouth</t>
        </is>
      </c>
      <c r="F202" t="inlineStr">
        <is>
          <t>BH1</t>
        </is>
      </c>
      <c r="G202" t="n">
        <v>5</v>
      </c>
      <c r="N202" t="inlineStr">
        <is>
          <t>Ltd</t>
        </is>
      </c>
      <c r="O202" t="inlineStr">
        <is>
          <t>10326496</t>
        </is>
      </c>
      <c r="P202" t="n">
        <v>10</v>
      </c>
      <c r="Q202" t="inlineStr"/>
      <c r="R202" t="inlineStr">
        <is>
          <t>Dissolved on Companies House · SIC 43120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tf_8381d642</t>
        </is>
      </c>
    </row>
    <row r="203">
      <c r="A203" t="n">
        <v>202</v>
      </c>
      <c r="B203" t="n">
        <v>0</v>
      </c>
      <c r="C203" t="inlineStr">
        <is>
          <t>LCM Building Services</t>
        </is>
      </c>
      <c r="D203" t="inlineStr"/>
      <c r="E203" t="inlineStr">
        <is>
          <t>Bournemouth</t>
        </is>
      </c>
      <c r="F203" t="inlineStr">
        <is>
          <t>BH1</t>
        </is>
      </c>
      <c r="G203" t="n">
        <v>5</v>
      </c>
      <c r="N203" t="inlineStr">
        <is>
          <t>Ltd</t>
        </is>
      </c>
      <c r="O203" t="inlineStr">
        <is>
          <t>10090709</t>
        </is>
      </c>
      <c r="P203" t="n">
        <v>10</v>
      </c>
      <c r="Q203" t="inlineStr"/>
      <c r="R203" t="inlineStr">
        <is>
          <t>Dissolved on Companies House · SIC 42990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tf_4b74e55e</t>
        </is>
      </c>
    </row>
    <row r="204">
      <c r="A204" t="n">
        <v>203</v>
      </c>
      <c r="B204" t="n">
        <v>0</v>
      </c>
      <c r="C204" t="inlineStr">
        <is>
          <t>Texwood Construction</t>
        </is>
      </c>
      <c r="D204" t="inlineStr"/>
      <c r="E204" t="inlineStr">
        <is>
          <t>Bournemouth</t>
        </is>
      </c>
      <c r="F204" t="inlineStr">
        <is>
          <t>BH1</t>
        </is>
      </c>
      <c r="G204" t="n">
        <v>5.1</v>
      </c>
      <c r="N204" t="inlineStr">
        <is>
          <t>Ltd</t>
        </is>
      </c>
      <c r="O204" t="inlineStr">
        <is>
          <t>04283649</t>
        </is>
      </c>
      <c r="P204" t="n">
        <v>25</v>
      </c>
      <c r="Q204" t="inlineStr"/>
      <c r="R204" t="inlineStr">
        <is>
          <t>Dissolved on Companies House · SIC 43120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tf_10d9707a</t>
        </is>
      </c>
    </row>
    <row r="205">
      <c r="A205" t="n">
        <v>204</v>
      </c>
      <c r="B205" t="n">
        <v>0</v>
      </c>
      <c r="C205" t="inlineStr">
        <is>
          <t>Advanced Technologies Worldwide</t>
        </is>
      </c>
      <c r="D205" t="inlineStr"/>
      <c r="E205" t="inlineStr">
        <is>
          <t>Bournemouth</t>
        </is>
      </c>
      <c r="F205" t="inlineStr">
        <is>
          <t>BH1</t>
        </is>
      </c>
      <c r="G205" t="n">
        <v>5.2</v>
      </c>
      <c r="N205" t="inlineStr">
        <is>
          <t>Ltd</t>
        </is>
      </c>
      <c r="O205" t="inlineStr">
        <is>
          <t>07506107</t>
        </is>
      </c>
      <c r="P205" t="n">
        <v>15</v>
      </c>
      <c r="Q205" t="inlineStr"/>
      <c r="R205" t="inlineStr">
        <is>
          <t>Dissolved on Companies House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tf_4cde3750</t>
        </is>
      </c>
    </row>
    <row r="206">
      <c r="A206" t="n">
        <v>205</v>
      </c>
      <c r="B206" t="n">
        <v>0</v>
      </c>
      <c r="C206" t="inlineStr">
        <is>
          <t>Cotentin Renovations</t>
        </is>
      </c>
      <c r="D206" t="inlineStr"/>
      <c r="E206" t="inlineStr">
        <is>
          <t>Bournemouth</t>
        </is>
      </c>
      <c r="F206" t="inlineStr">
        <is>
          <t>BH10</t>
        </is>
      </c>
      <c r="G206" t="n">
        <v>5.3</v>
      </c>
      <c r="N206" t="inlineStr">
        <is>
          <t>Ltd</t>
        </is>
      </c>
      <c r="O206" t="inlineStr">
        <is>
          <t>06766468</t>
        </is>
      </c>
      <c r="P206" t="n">
        <v>18</v>
      </c>
      <c r="Q206" t="inlineStr"/>
      <c r="R206" t="inlineStr">
        <is>
          <t>Dissolved on Companies House · SIC 42990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tf_862629ea</t>
        </is>
      </c>
    </row>
    <row r="207">
      <c r="A207" t="n">
        <v>206</v>
      </c>
      <c r="B207" t="n">
        <v>0</v>
      </c>
      <c r="C207" t="inlineStr">
        <is>
          <t>Equip For U</t>
        </is>
      </c>
      <c r="D207" t="inlineStr"/>
      <c r="E207" t="inlineStr">
        <is>
          <t>Bournemouth</t>
        </is>
      </c>
      <c r="F207" t="inlineStr">
        <is>
          <t>BH1</t>
        </is>
      </c>
      <c r="G207" t="n">
        <v>5.3</v>
      </c>
      <c r="N207" t="inlineStr">
        <is>
          <t>Ltd</t>
        </is>
      </c>
      <c r="O207" t="inlineStr">
        <is>
          <t>15469882</t>
        </is>
      </c>
      <c r="P207" t="n">
        <v>2</v>
      </c>
      <c r="Q207" t="inlineStr"/>
      <c r="R207" t="inlineStr">
        <is>
          <t>Dissolved on Companies House · SIC 77320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tf_0bf034b1</t>
        </is>
      </c>
    </row>
    <row r="208">
      <c r="A208" t="n">
        <v>207</v>
      </c>
      <c r="B208" t="n">
        <v>0</v>
      </c>
      <c r="C208" t="inlineStr">
        <is>
          <t>Gardening And Landscaping</t>
        </is>
      </c>
      <c r="D208" t="inlineStr"/>
      <c r="E208" t="inlineStr">
        <is>
          <t>Bournemouth</t>
        </is>
      </c>
      <c r="F208" t="inlineStr">
        <is>
          <t>BH8</t>
        </is>
      </c>
      <c r="G208" t="n">
        <v>5.3</v>
      </c>
      <c r="N208" t="inlineStr">
        <is>
          <t>Ltd</t>
        </is>
      </c>
      <c r="O208" t="inlineStr">
        <is>
          <t>14467608</t>
        </is>
      </c>
      <c r="P208" t="n">
        <v>4</v>
      </c>
      <c r="Q208" t="inlineStr"/>
      <c r="R208" t="inlineStr">
        <is>
          <t>Dissolved on Companies House · SIC 42990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tf_399d0be8</t>
        </is>
      </c>
    </row>
    <row r="209">
      <c r="A209" t="n">
        <v>208</v>
      </c>
      <c r="B209" t="n">
        <v>0</v>
      </c>
      <c r="C209" t="inlineStr">
        <is>
          <t>Dsa Design Solutions</t>
        </is>
      </c>
      <c r="D209" t="inlineStr"/>
      <c r="E209" t="inlineStr">
        <is>
          <t>Bournemouth</t>
        </is>
      </c>
      <c r="F209" t="inlineStr">
        <is>
          <t>BH8</t>
        </is>
      </c>
      <c r="G209" t="n">
        <v>5.4</v>
      </c>
      <c r="N209" t="inlineStr">
        <is>
          <t>Ltd</t>
        </is>
      </c>
      <c r="O209" t="inlineStr">
        <is>
          <t>07933627</t>
        </is>
      </c>
      <c r="P209" t="n">
        <v>14</v>
      </c>
      <c r="Q209" t="inlineStr"/>
      <c r="R209" t="inlineStr">
        <is>
          <t>Dissolved on Companies House · SIC 42990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tf_1da6535c</t>
        </is>
      </c>
    </row>
    <row r="210">
      <c r="A210" t="n">
        <v>209</v>
      </c>
      <c r="B210" t="n">
        <v>0</v>
      </c>
      <c r="C210" t="inlineStr">
        <is>
          <t>LYK Construction</t>
        </is>
      </c>
      <c r="D210" t="inlineStr"/>
      <c r="E210" t="inlineStr">
        <is>
          <t>Bournemouth</t>
        </is>
      </c>
      <c r="F210" t="inlineStr">
        <is>
          <t>BH8</t>
        </is>
      </c>
      <c r="G210" t="n">
        <v>5.4</v>
      </c>
      <c r="N210" t="inlineStr">
        <is>
          <t>Ltd</t>
        </is>
      </c>
      <c r="O210" t="inlineStr">
        <is>
          <t>14585109</t>
        </is>
      </c>
      <c r="P210" t="n">
        <v>3</v>
      </c>
      <c r="Q210" t="inlineStr"/>
      <c r="R210" t="inlineStr">
        <is>
          <t>Dissolved on Companies House · SIC 41202, 43110, 43330, 43390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tf_9624683a</t>
        </is>
      </c>
    </row>
    <row r="211">
      <c r="A211" t="n">
        <v>210</v>
      </c>
      <c r="B211" t="n">
        <v>0</v>
      </c>
      <c r="C211" t="inlineStr">
        <is>
          <t>Lionsgate Engineering</t>
        </is>
      </c>
      <c r="D211" t="inlineStr"/>
      <c r="E211" t="inlineStr">
        <is>
          <t>Bournemouth</t>
        </is>
      </c>
      <c r="F211" t="inlineStr">
        <is>
          <t>BH8</t>
        </is>
      </c>
      <c r="G211" t="n">
        <v>5.4</v>
      </c>
      <c r="N211" t="inlineStr">
        <is>
          <t>Ltd</t>
        </is>
      </c>
      <c r="O211" t="inlineStr">
        <is>
          <t>12015047</t>
        </is>
      </c>
      <c r="P211" t="n">
        <v>7</v>
      </c>
      <c r="Q211" t="inlineStr"/>
      <c r="R211" t="inlineStr">
        <is>
          <t>Dissolved on Companies House · SIC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tf_93b978b3</t>
        </is>
      </c>
    </row>
    <row r="212">
      <c r="A212" t="n">
        <v>211</v>
      </c>
      <c r="B212" t="n">
        <v>0</v>
      </c>
      <c r="C212" t="inlineStr">
        <is>
          <t>Top Line 030721</t>
        </is>
      </c>
      <c r="D212" t="inlineStr"/>
      <c r="E212" t="inlineStr">
        <is>
          <t>Bournemouth</t>
        </is>
      </c>
      <c r="F212" t="inlineStr">
        <is>
          <t>BH8</t>
        </is>
      </c>
      <c r="G212" t="n">
        <v>5.4</v>
      </c>
      <c r="N212" t="inlineStr">
        <is>
          <t>Ltd</t>
        </is>
      </c>
      <c r="O212" t="inlineStr">
        <is>
          <t>06138661</t>
        </is>
      </c>
      <c r="P212" t="n">
        <v>19</v>
      </c>
      <c r="Q212" t="inlineStr"/>
      <c r="R212" t="inlineStr">
        <is>
          <t>Dissolved on Companies House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tf_5eef50d2</t>
        </is>
      </c>
    </row>
    <row r="213">
      <c r="A213" t="n">
        <v>212</v>
      </c>
      <c r="B213" t="n">
        <v>0</v>
      </c>
      <c r="C213" t="inlineStr">
        <is>
          <t>CB Civils</t>
        </is>
      </c>
      <c r="D213" t="inlineStr"/>
      <c r="E213" t="inlineStr">
        <is>
          <t>Bournemouth</t>
        </is>
      </c>
      <c r="F213" t="inlineStr">
        <is>
          <t>BH1</t>
        </is>
      </c>
      <c r="G213" t="n">
        <v>5.5</v>
      </c>
      <c r="N213" t="inlineStr">
        <is>
          <t>Ltd</t>
        </is>
      </c>
      <c r="O213" t="inlineStr">
        <is>
          <t>07492179</t>
        </is>
      </c>
      <c r="P213" t="n">
        <v>15</v>
      </c>
      <c r="Q213" t="inlineStr"/>
      <c r="R213" t="inlineStr">
        <is>
          <t>Dissolved on Companies House · SIC 42990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tf_a1432e36</t>
        </is>
      </c>
    </row>
    <row r="214">
      <c r="A214" t="n">
        <v>213</v>
      </c>
      <c r="B214" t="n">
        <v>0</v>
      </c>
      <c r="C214" t="inlineStr">
        <is>
          <t>Foxy336</t>
        </is>
      </c>
      <c r="D214" t="inlineStr"/>
      <c r="E214" t="inlineStr">
        <is>
          <t>Bournemouth</t>
        </is>
      </c>
      <c r="F214" t="inlineStr">
        <is>
          <t>BH1</t>
        </is>
      </c>
      <c r="G214" t="n">
        <v>5.5</v>
      </c>
      <c r="N214" t="inlineStr">
        <is>
          <t>Ltd</t>
        </is>
      </c>
      <c r="O214" t="inlineStr">
        <is>
          <t>09448856</t>
        </is>
      </c>
      <c r="P214" t="n">
        <v>11</v>
      </c>
      <c r="Q214" t="inlineStr"/>
      <c r="R214" t="inlineStr">
        <is>
          <t>Dissolved on Companies House · SIC 42990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tf_6bcd2d01</t>
        </is>
      </c>
    </row>
    <row r="215">
      <c r="A215" t="n">
        <v>214</v>
      </c>
      <c r="B215" t="n">
        <v>0</v>
      </c>
      <c r="C215" t="inlineStr">
        <is>
          <t>Jorge Matos</t>
        </is>
      </c>
      <c r="D215" t="inlineStr"/>
      <c r="E215" t="inlineStr">
        <is>
          <t>Bournemouth</t>
        </is>
      </c>
      <c r="F215" t="inlineStr">
        <is>
          <t>BH1</t>
        </is>
      </c>
      <c r="G215" t="n">
        <v>5.5</v>
      </c>
      <c r="N215" t="inlineStr">
        <is>
          <t>Ltd</t>
        </is>
      </c>
      <c r="O215" t="inlineStr">
        <is>
          <t>10132125</t>
        </is>
      </c>
      <c r="P215" t="n">
        <v>10</v>
      </c>
      <c r="Q215" t="inlineStr"/>
      <c r="R215" t="inlineStr">
        <is>
          <t>Dissolved on Companies House · SIC 42990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tf_be656718</t>
        </is>
      </c>
    </row>
    <row r="216">
      <c r="A216" t="n">
        <v>215</v>
      </c>
      <c r="B216" t="n">
        <v>0</v>
      </c>
      <c r="C216" t="inlineStr">
        <is>
          <t>Lankan Engineers</t>
        </is>
      </c>
      <c r="D216" t="inlineStr"/>
      <c r="E216" t="inlineStr">
        <is>
          <t>Parkstone</t>
        </is>
      </c>
      <c r="F216" t="inlineStr">
        <is>
          <t>BH1</t>
        </is>
      </c>
      <c r="G216" t="n">
        <v>5.5</v>
      </c>
      <c r="N216" t="inlineStr">
        <is>
          <t>Ltd</t>
        </is>
      </c>
      <c r="O216" t="inlineStr">
        <is>
          <t>08650136</t>
        </is>
      </c>
      <c r="P216" t="n">
        <v>13</v>
      </c>
      <c r="Q216" t="inlineStr"/>
      <c r="R216" t="inlineStr">
        <is>
          <t>Dissolved on Companies House · SIC 42990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tf_54444521</t>
        </is>
      </c>
    </row>
    <row r="217">
      <c r="A217" t="n">
        <v>216</v>
      </c>
      <c r="B217" t="n">
        <v>0</v>
      </c>
      <c r="C217" t="inlineStr">
        <is>
          <t>Martin Mcwilliams</t>
        </is>
      </c>
      <c r="D217" t="inlineStr"/>
      <c r="E217" t="inlineStr">
        <is>
          <t>Bournemouth</t>
        </is>
      </c>
      <c r="F217" t="inlineStr">
        <is>
          <t>BH1</t>
        </is>
      </c>
      <c r="G217" t="n">
        <v>5.5</v>
      </c>
      <c r="N217" t="inlineStr">
        <is>
          <t>Ltd</t>
        </is>
      </c>
      <c r="O217" t="inlineStr">
        <is>
          <t>10091073</t>
        </is>
      </c>
      <c r="P217" t="n">
        <v>10</v>
      </c>
      <c r="Q217" t="inlineStr"/>
      <c r="R217" t="inlineStr">
        <is>
          <t>Dissolved on Companies House · SIC 42990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tf_f025f001</t>
        </is>
      </c>
    </row>
    <row r="218">
      <c r="A218" t="n">
        <v>217</v>
      </c>
      <c r="B218" t="n">
        <v>0</v>
      </c>
      <c r="C218" t="inlineStr">
        <is>
          <t>Metro Piling</t>
        </is>
      </c>
      <c r="D218" t="inlineStr"/>
      <c r="E218" t="inlineStr">
        <is>
          <t>Bournemouth</t>
        </is>
      </c>
      <c r="F218" t="inlineStr">
        <is>
          <t>BH8</t>
        </is>
      </c>
      <c r="G218" t="n">
        <v>5.5</v>
      </c>
      <c r="N218" t="inlineStr">
        <is>
          <t>Ltd</t>
        </is>
      </c>
      <c r="O218" t="inlineStr">
        <is>
          <t>15875746</t>
        </is>
      </c>
      <c r="P218" t="n">
        <v>2</v>
      </c>
      <c r="Q218" t="inlineStr"/>
      <c r="R218" t="inlineStr">
        <is>
          <t>Dissolved on Companies House · SIC 42990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tf_5fc6e049</t>
        </is>
      </c>
    </row>
    <row r="219">
      <c r="A219" t="n">
        <v>218</v>
      </c>
      <c r="B219" t="n">
        <v>0</v>
      </c>
      <c r="C219" t="inlineStr">
        <is>
          <t>Browning Construction Group</t>
        </is>
      </c>
      <c r="D219" t="inlineStr"/>
      <c r="E219" t="inlineStr">
        <is>
          <t>Bournemouth</t>
        </is>
      </c>
      <c r="F219" t="inlineStr">
        <is>
          <t>BH9</t>
        </is>
      </c>
      <c r="G219" t="n">
        <v>5.6</v>
      </c>
      <c r="N219" t="inlineStr">
        <is>
          <t>Ltd</t>
        </is>
      </c>
      <c r="O219" t="inlineStr">
        <is>
          <t>15802936</t>
        </is>
      </c>
      <c r="P219" t="n">
        <v>2</v>
      </c>
      <c r="Q219" t="inlineStr"/>
      <c r="R219" t="inlineStr">
        <is>
          <t>Dissolved on Companies House · SIC 42990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tf_fad3ff63</t>
        </is>
      </c>
    </row>
    <row r="220">
      <c r="A220" t="n">
        <v>219</v>
      </c>
      <c r="B220" t="n">
        <v>0</v>
      </c>
      <c r="C220" t="inlineStr">
        <is>
          <t>Hi Tech Civil Engineering</t>
        </is>
      </c>
      <c r="D220" t="inlineStr"/>
      <c r="E220" t="inlineStr">
        <is>
          <t>Bournemouth</t>
        </is>
      </c>
      <c r="F220" t="inlineStr">
        <is>
          <t>BH9</t>
        </is>
      </c>
      <c r="G220" t="n">
        <v>5.6</v>
      </c>
      <c r="N220" t="inlineStr">
        <is>
          <t>Ltd</t>
        </is>
      </c>
      <c r="O220" t="inlineStr">
        <is>
          <t>13117944</t>
        </is>
      </c>
      <c r="P220" t="n">
        <v>5</v>
      </c>
      <c r="Q220" t="inlineStr"/>
      <c r="R220" t="inlineStr">
        <is>
          <t>Dissolved on Companies House · SIC 42990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tf_9ad977bb</t>
        </is>
      </c>
    </row>
    <row r="221">
      <c r="A221" t="n">
        <v>220</v>
      </c>
      <c r="B221" t="n">
        <v>0</v>
      </c>
      <c r="C221" t="inlineStr">
        <is>
          <t>Just Dig</t>
        </is>
      </c>
      <c r="D221" t="inlineStr"/>
      <c r="E221" t="inlineStr">
        <is>
          <t>Bournemouth</t>
        </is>
      </c>
      <c r="F221" t="inlineStr">
        <is>
          <t>BH9</t>
        </is>
      </c>
      <c r="G221" t="n">
        <v>5.6</v>
      </c>
      <c r="N221" t="inlineStr">
        <is>
          <t>Ltd</t>
        </is>
      </c>
      <c r="O221" t="inlineStr">
        <is>
          <t>08551310</t>
        </is>
      </c>
      <c r="P221" t="n">
        <v>13</v>
      </c>
      <c r="Q221" t="inlineStr"/>
      <c r="R221" t="inlineStr">
        <is>
          <t>Dissolved on Companies House · SIC 42990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tf_81d0f029</t>
        </is>
      </c>
    </row>
    <row r="222">
      <c r="A222" t="n">
        <v>221</v>
      </c>
      <c r="B222" t="n">
        <v>0</v>
      </c>
      <c r="C222" t="inlineStr">
        <is>
          <t>Purbeck Plant Hire</t>
        </is>
      </c>
      <c r="D222" t="inlineStr"/>
      <c r="E222" t="inlineStr">
        <is>
          <t>Bournemouth</t>
        </is>
      </c>
      <c r="F222" t="inlineStr">
        <is>
          <t>BH9</t>
        </is>
      </c>
      <c r="G222" t="n">
        <v>5.6</v>
      </c>
      <c r="N222" t="inlineStr">
        <is>
          <t>Ltd</t>
        </is>
      </c>
      <c r="O222" t="inlineStr">
        <is>
          <t>09678921</t>
        </is>
      </c>
      <c r="P222" t="n">
        <v>11</v>
      </c>
      <c r="Q222" t="inlineStr"/>
      <c r="R222" t="inlineStr">
        <is>
          <t>Dissolved on Companies House · SIC 77320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tf_04cdb765</t>
        </is>
      </c>
    </row>
    <row r="223">
      <c r="A223" t="n">
        <v>222</v>
      </c>
      <c r="B223" t="n">
        <v>0</v>
      </c>
      <c r="C223" t="inlineStr">
        <is>
          <t>Steve Turnbull</t>
        </is>
      </c>
      <c r="D223" t="inlineStr"/>
      <c r="E223" t="inlineStr">
        <is>
          <t>Bournemouth</t>
        </is>
      </c>
      <c r="F223" t="inlineStr">
        <is>
          <t>BH9</t>
        </is>
      </c>
      <c r="G223" t="n">
        <v>5.6</v>
      </c>
      <c r="N223" t="inlineStr">
        <is>
          <t>Ltd</t>
        </is>
      </c>
      <c r="O223" t="inlineStr">
        <is>
          <t>14790486</t>
        </is>
      </c>
      <c r="P223" t="n">
        <v>3</v>
      </c>
      <c r="Q223" t="inlineStr"/>
      <c r="R223" t="inlineStr">
        <is>
          <t>Dissolved on Companies House · SIC 43120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tf_115bb153</t>
        </is>
      </c>
    </row>
    <row r="224">
      <c r="A224" t="n">
        <v>223</v>
      </c>
      <c r="B224" t="n">
        <v>0</v>
      </c>
      <c r="C224" t="inlineStr">
        <is>
          <t>Terra Logistic Services</t>
        </is>
      </c>
      <c r="D224" t="inlineStr"/>
      <c r="E224" t="inlineStr">
        <is>
          <t>Bournemouth</t>
        </is>
      </c>
      <c r="F224" t="inlineStr">
        <is>
          <t>BH1</t>
        </is>
      </c>
      <c r="G224" t="n">
        <v>5.7</v>
      </c>
      <c r="N224" t="inlineStr">
        <is>
          <t>Ltd</t>
        </is>
      </c>
      <c r="O224" t="inlineStr">
        <is>
          <t>16024484</t>
        </is>
      </c>
      <c r="P224" t="n">
        <v>2</v>
      </c>
      <c r="Q224" t="inlineStr"/>
      <c r="R224" t="inlineStr">
        <is>
          <t>Dissolved on Companies House · SIC 43120, 49410, 78200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tf_3b37517e</t>
        </is>
      </c>
    </row>
    <row r="225">
      <c r="A225" t="n">
        <v>224</v>
      </c>
      <c r="B225" t="n">
        <v>0</v>
      </c>
      <c r="C225" t="inlineStr">
        <is>
          <t>Wa Groundworks</t>
        </is>
      </c>
      <c r="D225" t="inlineStr"/>
      <c r="E225" t="inlineStr">
        <is>
          <t>Bournemouth</t>
        </is>
      </c>
      <c r="F225" t="inlineStr">
        <is>
          <t>BH10</t>
        </is>
      </c>
      <c r="G225" t="n">
        <v>5.7</v>
      </c>
      <c r="N225" t="inlineStr">
        <is>
          <t>Ltd</t>
        </is>
      </c>
      <c r="O225" t="inlineStr">
        <is>
          <t>11660370</t>
        </is>
      </c>
      <c r="P225" t="n">
        <v>8</v>
      </c>
      <c r="Q225" t="inlineStr"/>
      <c r="R225" t="inlineStr">
        <is>
          <t>Dissolved on Companies House · SIC 42990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tf_cebdebb3</t>
        </is>
      </c>
    </row>
    <row r="226">
      <c r="A226" t="n">
        <v>225</v>
      </c>
      <c r="B226" t="n">
        <v>0</v>
      </c>
      <c r="C226" t="inlineStr">
        <is>
          <t>Wells Stress</t>
        </is>
      </c>
      <c r="D226" t="inlineStr"/>
      <c r="E226" t="inlineStr">
        <is>
          <t>Bournemouth</t>
        </is>
      </c>
      <c r="F226" t="inlineStr">
        <is>
          <t>BH10</t>
        </is>
      </c>
      <c r="G226" t="n">
        <v>5.7</v>
      </c>
      <c r="N226" t="inlineStr">
        <is>
          <t>Ltd</t>
        </is>
      </c>
      <c r="O226" t="inlineStr">
        <is>
          <t>07193100</t>
        </is>
      </c>
      <c r="P226" t="n">
        <v>16</v>
      </c>
      <c r="Q226" t="inlineStr"/>
      <c r="R226" t="inlineStr">
        <is>
          <t>Dissolved on Companies House · SIC 42990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tf_5a7f3b4f</t>
        </is>
      </c>
    </row>
    <row r="227">
      <c r="A227" t="n">
        <v>226</v>
      </c>
      <c r="B227" t="n">
        <v>0</v>
      </c>
      <c r="C227" t="inlineStr">
        <is>
          <t>Aardan Civil Engineering</t>
        </is>
      </c>
      <c r="D227" t="inlineStr"/>
      <c r="E227" t="inlineStr">
        <is>
          <t>Bournemouth</t>
        </is>
      </c>
      <c r="F227" t="inlineStr">
        <is>
          <t>BH10</t>
        </is>
      </c>
      <c r="G227" t="n">
        <v>5.8</v>
      </c>
      <c r="N227" t="inlineStr">
        <is>
          <t>Ltd</t>
        </is>
      </c>
      <c r="O227" t="inlineStr">
        <is>
          <t>11373288</t>
        </is>
      </c>
      <c r="P227" t="n">
        <v>8</v>
      </c>
      <c r="Q227" t="inlineStr"/>
      <c r="R227" t="inlineStr">
        <is>
          <t>Dissolved on Companies House · SIC 42990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tf_289fcd62</t>
        </is>
      </c>
    </row>
    <row r="228">
      <c r="A228" t="n">
        <v>227</v>
      </c>
      <c r="B228" t="n">
        <v>0</v>
      </c>
      <c r="C228" t="inlineStr">
        <is>
          <t>Penny Diving Services</t>
        </is>
      </c>
      <c r="D228" t="inlineStr"/>
      <c r="E228" t="inlineStr">
        <is>
          <t>Bournemouth</t>
        </is>
      </c>
      <c r="F228" t="inlineStr">
        <is>
          <t>BH8</t>
        </is>
      </c>
      <c r="G228" t="n">
        <v>5.8</v>
      </c>
      <c r="N228" t="inlineStr">
        <is>
          <t>Ltd</t>
        </is>
      </c>
      <c r="O228" t="inlineStr">
        <is>
          <t>10325978</t>
        </is>
      </c>
      <c r="P228" t="n">
        <v>10</v>
      </c>
      <c r="Q228" t="inlineStr"/>
      <c r="R228" t="inlineStr">
        <is>
          <t>Dissolved on Companies House · SIC 42990, 74909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tf_26b6253e</t>
        </is>
      </c>
    </row>
    <row r="229">
      <c r="A229" t="n">
        <v>228</v>
      </c>
      <c r="B229" t="n">
        <v>0</v>
      </c>
      <c r="C229" t="inlineStr">
        <is>
          <t>Akh Groundworks (Southern)</t>
        </is>
      </c>
      <c r="D229" t="inlineStr"/>
      <c r="E229" t="inlineStr">
        <is>
          <t>Bournemouth</t>
        </is>
      </c>
      <c r="F229" t="inlineStr">
        <is>
          <t>BH9</t>
        </is>
      </c>
      <c r="G229" t="n">
        <v>5.9</v>
      </c>
      <c r="N229" t="inlineStr">
        <is>
          <t>Ltd</t>
        </is>
      </c>
      <c r="O229" t="inlineStr">
        <is>
          <t>14285875</t>
        </is>
      </c>
      <c r="P229" t="n">
        <v>4</v>
      </c>
      <c r="Q229" t="inlineStr"/>
      <c r="R229" t="inlineStr">
        <is>
          <t>Dissolved on Companies House · SIC 41201, 41202, 42990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tf_57f57731</t>
        </is>
      </c>
    </row>
    <row r="230">
      <c r="A230" t="n">
        <v>229</v>
      </c>
      <c r="B230" t="n">
        <v>0</v>
      </c>
      <c r="C230" t="inlineStr">
        <is>
          <t>DJW Groundworks</t>
        </is>
      </c>
      <c r="D230" t="inlineStr"/>
      <c r="E230" t="inlineStr">
        <is>
          <t>Bournemouth</t>
        </is>
      </c>
      <c r="F230" t="inlineStr">
        <is>
          <t>BH1</t>
        </is>
      </c>
      <c r="G230" t="n">
        <v>5.9</v>
      </c>
      <c r="N230" t="inlineStr">
        <is>
          <t>Ltd</t>
        </is>
      </c>
      <c r="O230" t="inlineStr">
        <is>
          <t>14918770</t>
        </is>
      </c>
      <c r="P230" t="n">
        <v>3</v>
      </c>
      <c r="Q230" t="inlineStr"/>
      <c r="R230" t="inlineStr">
        <is>
          <t>Dissolved on Companies House · SIC 42990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tf_38c4c4ba</t>
        </is>
      </c>
    </row>
    <row r="231">
      <c r="A231" t="n">
        <v>230</v>
      </c>
      <c r="B231" t="n">
        <v>0</v>
      </c>
      <c r="C231" t="inlineStr">
        <is>
          <t>Dowell Construction</t>
        </is>
      </c>
      <c r="D231" t="inlineStr"/>
      <c r="E231" t="inlineStr">
        <is>
          <t>Bournemouth</t>
        </is>
      </c>
      <c r="F231" t="inlineStr">
        <is>
          <t>BH1</t>
        </is>
      </c>
      <c r="G231" t="n">
        <v>5.9</v>
      </c>
      <c r="N231" t="inlineStr">
        <is>
          <t>Ltd</t>
        </is>
      </c>
      <c r="O231" t="inlineStr">
        <is>
          <t>15893199</t>
        </is>
      </c>
      <c r="P231" t="n">
        <v>2</v>
      </c>
      <c r="Q231" t="inlineStr"/>
      <c r="R231" t="inlineStr">
        <is>
          <t>Dissolved on Companies House · SIC 42990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tf_2ac43c62</t>
        </is>
      </c>
    </row>
    <row r="232">
      <c r="A232" t="n">
        <v>231</v>
      </c>
      <c r="B232" t="n">
        <v>0</v>
      </c>
      <c r="C232" t="inlineStr">
        <is>
          <t>Grab &amp; Plant Hire</t>
        </is>
      </c>
      <c r="D232" t="inlineStr"/>
      <c r="E232" t="inlineStr">
        <is>
          <t>Bournemouth</t>
        </is>
      </c>
      <c r="F232" t="inlineStr">
        <is>
          <t>BH8</t>
        </is>
      </c>
      <c r="G232" t="n">
        <v>5.9</v>
      </c>
      <c r="N232" t="inlineStr">
        <is>
          <t>Ltd</t>
        </is>
      </c>
      <c r="O232" t="inlineStr">
        <is>
          <t>11716577</t>
        </is>
      </c>
      <c r="P232" t="n">
        <v>8</v>
      </c>
      <c r="Q232" t="inlineStr"/>
      <c r="R232" t="inlineStr">
        <is>
          <t>Dissolved on Companies House · SIC 77320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tf_51eb2e0c</t>
        </is>
      </c>
    </row>
    <row r="233">
      <c r="A233" t="n">
        <v>232</v>
      </c>
      <c r="B233" t="n">
        <v>0</v>
      </c>
      <c r="C233" t="inlineStr">
        <is>
          <t>MN Hvac</t>
        </is>
      </c>
      <c r="D233" t="inlineStr"/>
      <c r="E233" t="inlineStr">
        <is>
          <t>Bournemouth</t>
        </is>
      </c>
      <c r="F233" t="inlineStr">
        <is>
          <t>BH1</t>
        </is>
      </c>
      <c r="G233" t="n">
        <v>5.9</v>
      </c>
      <c r="N233" t="inlineStr">
        <is>
          <t>Ltd</t>
        </is>
      </c>
      <c r="O233" t="inlineStr">
        <is>
          <t>10374468</t>
        </is>
      </c>
      <c r="P233" t="n">
        <v>10</v>
      </c>
      <c r="Q233" t="inlineStr"/>
      <c r="R233" t="inlineStr">
        <is>
          <t>Dissolved on Companies House · SIC 42990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tf_0be5ba0f</t>
        </is>
      </c>
    </row>
    <row r="234">
      <c r="A234" t="n">
        <v>233</v>
      </c>
      <c r="B234" t="n">
        <v>0</v>
      </c>
      <c r="C234" t="inlineStr">
        <is>
          <t>Sb91 Drainage</t>
        </is>
      </c>
      <c r="D234" t="inlineStr"/>
      <c r="E234" t="inlineStr">
        <is>
          <t>Bournemouth</t>
        </is>
      </c>
      <c r="F234" t="inlineStr">
        <is>
          <t>BH8</t>
        </is>
      </c>
      <c r="G234" t="n">
        <v>5.9</v>
      </c>
      <c r="N234" t="inlineStr">
        <is>
          <t>Ltd</t>
        </is>
      </c>
      <c r="O234" t="inlineStr">
        <is>
          <t>13958312</t>
        </is>
      </c>
      <c r="P234" t="n">
        <v>4</v>
      </c>
      <c r="Q234" t="inlineStr"/>
      <c r="R234" t="inlineStr">
        <is>
          <t>Dissolved on Companies House · SIC 43120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tf_525bfef6</t>
        </is>
      </c>
    </row>
    <row r="235">
      <c r="A235" t="n">
        <v>234</v>
      </c>
      <c r="B235" t="n">
        <v>0</v>
      </c>
      <c r="C235" t="inlineStr">
        <is>
          <t>D G Paving &amp; Groundworks</t>
        </is>
      </c>
      <c r="D235" t="inlineStr"/>
      <c r="E235" t="inlineStr">
        <is>
          <t>Bournemouth</t>
        </is>
      </c>
      <c r="F235" t="inlineStr">
        <is>
          <t>BH1</t>
        </is>
      </c>
      <c r="G235" t="n">
        <v>6</v>
      </c>
      <c r="N235" t="inlineStr">
        <is>
          <t>Ltd</t>
        </is>
      </c>
      <c r="O235" t="inlineStr">
        <is>
          <t>14346894</t>
        </is>
      </c>
      <c r="P235" t="n">
        <v>4</v>
      </c>
      <c r="Q235" t="inlineStr"/>
      <c r="R235" t="inlineStr">
        <is>
          <t>Dissolved on Companies House · SIC 42990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tf_8635d0ab</t>
        </is>
      </c>
    </row>
    <row r="236">
      <c r="A236" t="n">
        <v>235</v>
      </c>
      <c r="B236" t="n">
        <v>0</v>
      </c>
      <c r="C236" t="inlineStr">
        <is>
          <t>Oceanutilities</t>
        </is>
      </c>
      <c r="D236" t="inlineStr"/>
      <c r="E236" t="inlineStr">
        <is>
          <t>Bournemouth</t>
        </is>
      </c>
      <c r="F236" t="inlineStr">
        <is>
          <t>BH10</t>
        </is>
      </c>
      <c r="G236" t="n">
        <v>6</v>
      </c>
      <c r="N236" t="inlineStr">
        <is>
          <t>Ltd</t>
        </is>
      </c>
      <c r="O236" t="inlineStr">
        <is>
          <t>14151833</t>
        </is>
      </c>
      <c r="P236" t="n">
        <v>4</v>
      </c>
      <c r="Q236" t="inlineStr"/>
      <c r="R236" t="inlineStr">
        <is>
          <t>Dissolved on Companies House · SIC 42990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tf_5f03dfdf</t>
        </is>
      </c>
    </row>
    <row r="237">
      <c r="A237" t="n">
        <v>236</v>
      </c>
      <c r="B237" t="n">
        <v>0</v>
      </c>
      <c r="C237" t="inlineStr">
        <is>
          <t>Ringwood Skips</t>
        </is>
      </c>
      <c r="D237" t="inlineStr"/>
      <c r="E237" t="inlineStr">
        <is>
          <t>Bournemouth</t>
        </is>
      </c>
      <c r="F237" t="inlineStr">
        <is>
          <t>BH9</t>
        </is>
      </c>
      <c r="G237" t="n">
        <v>6</v>
      </c>
      <c r="N237" t="inlineStr">
        <is>
          <t>Ltd</t>
        </is>
      </c>
      <c r="O237" t="inlineStr">
        <is>
          <t>03737243</t>
        </is>
      </c>
      <c r="P237" t="n">
        <v>27</v>
      </c>
      <c r="Q237" t="inlineStr"/>
      <c r="R237" t="inlineStr">
        <is>
          <t>Dissolved on Companies House · SIC 77320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tf_dfd6d244</t>
        </is>
      </c>
    </row>
    <row r="238">
      <c r="A238" t="n">
        <v>237</v>
      </c>
      <c r="B238" t="n">
        <v>0</v>
      </c>
      <c r="C238" t="inlineStr">
        <is>
          <t>TPC Construction</t>
        </is>
      </c>
      <c r="D238" t="inlineStr"/>
      <c r="E238" t="inlineStr">
        <is>
          <t>Bournemouth</t>
        </is>
      </c>
      <c r="F238" t="inlineStr">
        <is>
          <t>BH8</t>
        </is>
      </c>
      <c r="G238" t="n">
        <v>6.2</v>
      </c>
      <c r="N238" t="inlineStr">
        <is>
          <t>Ltd</t>
        </is>
      </c>
      <c r="O238" t="inlineStr">
        <is>
          <t>07213669</t>
        </is>
      </c>
      <c r="P238" t="n">
        <v>16</v>
      </c>
      <c r="Q238" t="inlineStr"/>
      <c r="R238" t="inlineStr">
        <is>
          <t>Dissolved on Companies House · SIC 43120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tf_a6fc99fa</t>
        </is>
      </c>
    </row>
    <row r="239">
      <c r="A239" t="n">
        <v>238</v>
      </c>
      <c r="B239" t="n">
        <v>0</v>
      </c>
      <c r="C239" t="inlineStr">
        <is>
          <t>Turnaround Engineering</t>
        </is>
      </c>
      <c r="D239" t="inlineStr"/>
      <c r="E239" t="inlineStr">
        <is>
          <t>Bournemouth</t>
        </is>
      </c>
      <c r="F239" t="inlineStr">
        <is>
          <t>BH1</t>
        </is>
      </c>
      <c r="G239" t="n">
        <v>6.2</v>
      </c>
      <c r="N239" t="inlineStr">
        <is>
          <t>Ltd</t>
        </is>
      </c>
      <c r="O239" t="inlineStr">
        <is>
          <t>06500594</t>
        </is>
      </c>
      <c r="P239" t="n">
        <v>18</v>
      </c>
      <c r="Q239" t="inlineStr"/>
      <c r="R239" t="inlineStr">
        <is>
          <t>Dissolved on Companies House · SIC 42990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tf_846a7bf8</t>
        </is>
      </c>
    </row>
    <row r="240">
      <c r="A240" t="n">
        <v>239</v>
      </c>
      <c r="B240" t="n">
        <v>0</v>
      </c>
      <c r="C240" t="inlineStr">
        <is>
          <t>Buildings Tranformers A&amp;G</t>
        </is>
      </c>
      <c r="D240" t="inlineStr"/>
      <c r="E240" t="inlineStr">
        <is>
          <t>Bournemouth</t>
        </is>
      </c>
      <c r="F240" t="inlineStr">
        <is>
          <t>BH1</t>
        </is>
      </c>
      <c r="G240" t="n">
        <v>6.3</v>
      </c>
      <c r="N240" t="inlineStr">
        <is>
          <t>Ltd</t>
        </is>
      </c>
      <c r="O240" t="inlineStr">
        <is>
          <t>11294472</t>
        </is>
      </c>
      <c r="P240" t="n">
        <v>8</v>
      </c>
      <c r="Q240" t="inlineStr"/>
      <c r="R240" t="inlineStr">
        <is>
          <t>Dissolved on Companies House · SIC 41100, 41201, 41202, 43110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tf_51be5ae1</t>
        </is>
      </c>
    </row>
    <row r="241">
      <c r="A241" t="n">
        <v>240</v>
      </c>
      <c r="B241" t="n">
        <v>0</v>
      </c>
      <c r="C241" t="inlineStr">
        <is>
          <t>Groundworks &amp; Contractors</t>
        </is>
      </c>
      <c r="D241" t="inlineStr"/>
      <c r="E241" t="inlineStr">
        <is>
          <t>Bournemouth</t>
        </is>
      </c>
      <c r="F241" t="inlineStr">
        <is>
          <t>BH5</t>
        </is>
      </c>
      <c r="G241" t="n">
        <v>6.3</v>
      </c>
      <c r="N241" t="inlineStr">
        <is>
          <t>Ltd</t>
        </is>
      </c>
      <c r="O241" t="inlineStr">
        <is>
          <t>04944943</t>
        </is>
      </c>
      <c r="P241" t="n">
        <v>23</v>
      </c>
      <c r="Q241" t="inlineStr"/>
      <c r="R241" t="inlineStr">
        <is>
          <t>Dissolved on Companies House · SIC 43120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tf_24d90154</t>
        </is>
      </c>
    </row>
    <row r="242">
      <c r="A242" t="n">
        <v>241</v>
      </c>
      <c r="B242" t="n">
        <v>0</v>
      </c>
      <c r="C242" t="inlineStr">
        <is>
          <t>Resinstonedriveways.Co.Uk</t>
        </is>
      </c>
      <c r="D242" t="inlineStr"/>
      <c r="E242" t="inlineStr">
        <is>
          <t>Bournemouth</t>
        </is>
      </c>
      <c r="F242" t="inlineStr">
        <is>
          <t>BH5</t>
        </is>
      </c>
      <c r="G242" t="n">
        <v>6.4</v>
      </c>
      <c r="N242" t="inlineStr">
        <is>
          <t>Ltd</t>
        </is>
      </c>
      <c r="O242" t="inlineStr">
        <is>
          <t>09777311</t>
        </is>
      </c>
      <c r="P242" t="n">
        <v>11</v>
      </c>
      <c r="Q242" t="inlineStr"/>
      <c r="R242" t="inlineStr">
        <is>
          <t>Dissolved on Companies House · SIC 42990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tf_753b9fc5</t>
        </is>
      </c>
    </row>
    <row r="243">
      <c r="A243" t="n">
        <v>242</v>
      </c>
      <c r="B243" t="n">
        <v>0</v>
      </c>
      <c r="C243" t="inlineStr">
        <is>
          <t>The Resin Driveways Hub</t>
        </is>
      </c>
      <c r="D243" t="inlineStr"/>
      <c r="E243" t="inlineStr">
        <is>
          <t>Bournemouth</t>
        </is>
      </c>
      <c r="F243" t="inlineStr">
        <is>
          <t>BH5</t>
        </is>
      </c>
      <c r="G243" t="n">
        <v>6.4</v>
      </c>
      <c r="N243" t="inlineStr">
        <is>
          <t>Ltd</t>
        </is>
      </c>
      <c r="O243" t="inlineStr">
        <is>
          <t>11604333</t>
        </is>
      </c>
      <c r="P243" t="n">
        <v>8</v>
      </c>
      <c r="Q243" t="inlineStr"/>
      <c r="R243" t="inlineStr">
        <is>
          <t>Dissolved on Companies House · SIC 42990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tf_f0790f6c</t>
        </is>
      </c>
    </row>
    <row r="244">
      <c r="A244" t="n">
        <v>243</v>
      </c>
      <c r="B244" t="n">
        <v>0</v>
      </c>
      <c r="C244" t="inlineStr">
        <is>
          <t>VCM Demolitions</t>
        </is>
      </c>
      <c r="D244" t="inlineStr"/>
      <c r="E244" t="inlineStr">
        <is>
          <t>Bournemouth</t>
        </is>
      </c>
      <c r="F244" t="inlineStr">
        <is>
          <t>BH5</t>
        </is>
      </c>
      <c r="G244" t="n">
        <v>6.4</v>
      </c>
      <c r="N244" t="inlineStr">
        <is>
          <t>Ltd</t>
        </is>
      </c>
      <c r="O244" t="inlineStr">
        <is>
          <t>13501464</t>
        </is>
      </c>
      <c r="P244" t="n">
        <v>5</v>
      </c>
      <c r="Q244" t="inlineStr"/>
      <c r="R244" t="inlineStr">
        <is>
          <t>Dissolved on Companies House · SIC 43110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tf_e5aad6cd</t>
        </is>
      </c>
    </row>
    <row r="245">
      <c r="A245" t="n">
        <v>244</v>
      </c>
      <c r="B245" t="n">
        <v>0</v>
      </c>
      <c r="C245" t="inlineStr">
        <is>
          <t>Rgcx</t>
        </is>
      </c>
      <c r="D245" t="inlineStr"/>
      <c r="E245" t="inlineStr">
        <is>
          <t>Bournemouth</t>
        </is>
      </c>
      <c r="F245" t="inlineStr">
        <is>
          <t>BH5</t>
        </is>
      </c>
      <c r="G245" t="n">
        <v>6.7</v>
      </c>
      <c r="N245" t="inlineStr">
        <is>
          <t>Ltd</t>
        </is>
      </c>
      <c r="O245" t="inlineStr">
        <is>
          <t>10403838</t>
        </is>
      </c>
      <c r="P245" t="n">
        <v>10</v>
      </c>
      <c r="Q245" t="inlineStr"/>
      <c r="R245" t="inlineStr">
        <is>
          <t>Dissolved on Companies House · SIC 42990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tf_891ae03a</t>
        </is>
      </c>
    </row>
    <row r="246">
      <c r="A246" t="n">
        <v>245</v>
      </c>
      <c r="B246" t="n">
        <v>0</v>
      </c>
      <c r="C246" t="inlineStr">
        <is>
          <t>Krut Shipping</t>
        </is>
      </c>
      <c r="D246" t="inlineStr"/>
      <c r="E246" t="inlineStr">
        <is>
          <t>Bournemouth</t>
        </is>
      </c>
      <c r="F246" t="inlineStr">
        <is>
          <t>BH7</t>
        </is>
      </c>
      <c r="G246" t="n">
        <v>6.9</v>
      </c>
      <c r="N246" t="inlineStr">
        <is>
          <t>Ltd</t>
        </is>
      </c>
      <c r="O246" t="inlineStr">
        <is>
          <t>08007322</t>
        </is>
      </c>
      <c r="P246" t="n">
        <v>14</v>
      </c>
      <c r="Q246" t="inlineStr"/>
      <c r="R246" t="inlineStr">
        <is>
          <t>Dissolved on Companies House · SIC 42990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tf_c354f238</t>
        </is>
      </c>
    </row>
    <row r="247">
      <c r="A247" t="n">
        <v>246</v>
      </c>
      <c r="B247" t="n">
        <v>0</v>
      </c>
      <c r="C247" t="inlineStr">
        <is>
          <t>Jrcp</t>
        </is>
      </c>
      <c r="D247" t="inlineStr"/>
      <c r="E247" t="inlineStr">
        <is>
          <t>Bournemouth</t>
        </is>
      </c>
      <c r="F247" t="inlineStr">
        <is>
          <t>BH8</t>
        </is>
      </c>
      <c r="G247" t="n">
        <v>7</v>
      </c>
      <c r="N247" t="inlineStr">
        <is>
          <t>Ltd</t>
        </is>
      </c>
      <c r="O247" t="inlineStr">
        <is>
          <t>12488119</t>
        </is>
      </c>
      <c r="P247" t="n">
        <v>6</v>
      </c>
      <c r="Q247" t="inlineStr"/>
      <c r="R247" t="inlineStr">
        <is>
          <t>Dissolved on Companies House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tf_a18193dd</t>
        </is>
      </c>
    </row>
    <row r="248">
      <c r="A248" t="n">
        <v>247</v>
      </c>
      <c r="B248" t="n">
        <v>0</v>
      </c>
      <c r="C248" t="inlineStr">
        <is>
          <t>Randall Design &amp; Installation</t>
        </is>
      </c>
      <c r="D248" t="inlineStr"/>
      <c r="E248" t="inlineStr">
        <is>
          <t>Bournemouth</t>
        </is>
      </c>
      <c r="F248" t="inlineStr">
        <is>
          <t>BH7</t>
        </is>
      </c>
      <c r="G248" t="n">
        <v>7</v>
      </c>
      <c r="N248" t="inlineStr">
        <is>
          <t>Ltd</t>
        </is>
      </c>
      <c r="O248" t="inlineStr">
        <is>
          <t>11313481</t>
        </is>
      </c>
      <c r="P248" t="n">
        <v>8</v>
      </c>
      <c r="Q248" t="inlineStr"/>
      <c r="R248" t="inlineStr">
        <is>
          <t>Dissolved on Companies House · SIC 42990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tf_23598f5b</t>
        </is>
      </c>
    </row>
    <row r="249">
      <c r="A249" t="n">
        <v>248</v>
      </c>
      <c r="B249" t="n">
        <v>0</v>
      </c>
      <c r="C249" t="inlineStr">
        <is>
          <t>Newgen Modern Innovations</t>
        </is>
      </c>
      <c r="D249" t="inlineStr"/>
      <c r="E249" t="inlineStr">
        <is>
          <t>Bournemouth</t>
        </is>
      </c>
      <c r="F249" t="inlineStr">
        <is>
          <t>BH5</t>
        </is>
      </c>
      <c r="G249" t="n">
        <v>7.1</v>
      </c>
      <c r="N249" t="inlineStr">
        <is>
          <t>Ltd</t>
        </is>
      </c>
      <c r="O249" t="inlineStr">
        <is>
          <t>11828540</t>
        </is>
      </c>
      <c r="P249" t="n">
        <v>7</v>
      </c>
      <c r="Q249" t="inlineStr"/>
      <c r="R249" t="inlineStr">
        <is>
          <t>Dissolved on Companies House · SIC 41201, 41202, 43110, 43341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tf_409fae88</t>
        </is>
      </c>
    </row>
    <row r="250">
      <c r="A250" t="n">
        <v>249</v>
      </c>
      <c r="B250" t="n">
        <v>0</v>
      </c>
      <c r="C250" t="inlineStr">
        <is>
          <t>BD Recycling Services</t>
        </is>
      </c>
      <c r="D250" t="inlineStr"/>
      <c r="E250" t="inlineStr">
        <is>
          <t>Bournemouth</t>
        </is>
      </c>
      <c r="F250" t="inlineStr">
        <is>
          <t>BH7</t>
        </is>
      </c>
      <c r="G250" t="n">
        <v>7.2</v>
      </c>
      <c r="N250" t="inlineStr">
        <is>
          <t>Ltd</t>
        </is>
      </c>
      <c r="O250" t="inlineStr">
        <is>
          <t>10801882</t>
        </is>
      </c>
      <c r="P250" t="n">
        <v>9</v>
      </c>
      <c r="Q250" t="inlineStr"/>
      <c r="R250" t="inlineStr">
        <is>
          <t>Dissolved on Companies House · SIC 38110, 43110, 49410, 53201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tf_f2ab848e</t>
        </is>
      </c>
    </row>
    <row r="251">
      <c r="A251" t="n">
        <v>250</v>
      </c>
      <c r="B251" t="n">
        <v>0</v>
      </c>
      <c r="C251" t="inlineStr">
        <is>
          <t>Dorset A1 Groundwork’S</t>
        </is>
      </c>
      <c r="D251" t="inlineStr"/>
      <c r="E251" t="inlineStr">
        <is>
          <t>Bournemouth</t>
        </is>
      </c>
      <c r="F251" t="inlineStr">
        <is>
          <t>BH8</t>
        </is>
      </c>
      <c r="G251" t="n">
        <v>7.2</v>
      </c>
      <c r="N251" t="inlineStr">
        <is>
          <t>Ltd</t>
        </is>
      </c>
      <c r="O251" t="inlineStr">
        <is>
          <t>13739576</t>
        </is>
      </c>
      <c r="P251" t="n">
        <v>5</v>
      </c>
      <c r="Q251" t="inlineStr"/>
      <c r="R251" t="inlineStr">
        <is>
          <t>Dissolved on Companies House · SIC 43120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tf_35a9d9b1</t>
        </is>
      </c>
    </row>
    <row r="252">
      <c r="A252" t="n">
        <v>251</v>
      </c>
      <c r="B252" t="n">
        <v>0</v>
      </c>
      <c r="C252" t="inlineStr">
        <is>
          <t>Bridger Civil Engineering</t>
        </is>
      </c>
      <c r="D252" t="inlineStr"/>
      <c r="E252" t="inlineStr">
        <is>
          <t>Bournemouth</t>
        </is>
      </c>
      <c r="F252" t="inlineStr">
        <is>
          <t>BH5</t>
        </is>
      </c>
      <c r="G252" t="n">
        <v>7.3</v>
      </c>
      <c r="N252" t="inlineStr">
        <is>
          <t>Ltd</t>
        </is>
      </c>
      <c r="O252" t="inlineStr">
        <is>
          <t>13591780</t>
        </is>
      </c>
      <c r="P252" t="n">
        <v>5</v>
      </c>
      <c r="Q252" t="inlineStr"/>
      <c r="R252" t="inlineStr">
        <is>
          <t>Dissolved on Companies House · SIC 42990, 71129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tf_77cf1811</t>
        </is>
      </c>
    </row>
    <row r="253">
      <c r="A253" t="n">
        <v>252</v>
      </c>
      <c r="B253" t="n">
        <v>0</v>
      </c>
      <c r="C253" t="inlineStr">
        <is>
          <t>Byrnes Construction</t>
        </is>
      </c>
      <c r="D253" t="inlineStr"/>
      <c r="E253" t="inlineStr">
        <is>
          <t>Bournemouth</t>
        </is>
      </c>
      <c r="F253" t="inlineStr">
        <is>
          <t>BH5</t>
        </is>
      </c>
      <c r="G253" t="n">
        <v>7.3</v>
      </c>
      <c r="N253" t="inlineStr">
        <is>
          <t>Ltd</t>
        </is>
      </c>
      <c r="O253" t="inlineStr">
        <is>
          <t>10117064</t>
        </is>
      </c>
      <c r="P253" t="n">
        <v>10</v>
      </c>
      <c r="Q253" t="inlineStr"/>
      <c r="R253" t="inlineStr">
        <is>
          <t>Dissolved on Companies House · SIC 43120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tf_a5dea8fb</t>
        </is>
      </c>
    </row>
    <row r="254">
      <c r="A254" t="n">
        <v>253</v>
      </c>
      <c r="B254" t="n">
        <v>0</v>
      </c>
      <c r="C254" t="inlineStr">
        <is>
          <t>Orchard Project Services (South West)</t>
        </is>
      </c>
      <c r="D254" t="inlineStr"/>
      <c r="E254" t="inlineStr">
        <is>
          <t>Bournemouth</t>
        </is>
      </c>
      <c r="F254" t="inlineStr">
        <is>
          <t>BH5</t>
        </is>
      </c>
      <c r="G254" t="n">
        <v>7.3</v>
      </c>
      <c r="N254" t="inlineStr">
        <is>
          <t>Ltd</t>
        </is>
      </c>
      <c r="O254" t="inlineStr">
        <is>
          <t>07623841</t>
        </is>
      </c>
      <c r="P254" t="n">
        <v>15</v>
      </c>
      <c r="Q254" t="inlineStr"/>
      <c r="R254" t="inlineStr">
        <is>
          <t>Dissolved on Companies House · SIC 42990, 70229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tf_35422518</t>
        </is>
      </c>
    </row>
    <row r="255">
      <c r="A255" t="n">
        <v>254</v>
      </c>
      <c r="B255" t="n">
        <v>0</v>
      </c>
      <c r="C255" t="inlineStr">
        <is>
          <t>Brian D. Harrison</t>
        </is>
      </c>
      <c r="D255" t="inlineStr"/>
      <c r="E255" t="inlineStr">
        <is>
          <t>Bournemouth</t>
        </is>
      </c>
      <c r="F255" t="inlineStr">
        <is>
          <t>BH8</t>
        </is>
      </c>
      <c r="G255" t="n">
        <v>7.5</v>
      </c>
      <c r="N255" t="inlineStr">
        <is>
          <t>Ltd</t>
        </is>
      </c>
      <c r="O255" t="inlineStr">
        <is>
          <t>06145425</t>
        </is>
      </c>
      <c r="P255" t="n">
        <v>19</v>
      </c>
      <c r="Q255" t="inlineStr"/>
      <c r="R255" t="inlineStr">
        <is>
          <t>Dissolved on Companies House · SIC 42990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tf_6243ba5d</t>
        </is>
      </c>
    </row>
    <row r="256">
      <c r="A256" t="n">
        <v>255</v>
      </c>
      <c r="B256" t="n">
        <v>0</v>
      </c>
      <c r="C256" t="inlineStr">
        <is>
          <t>Upgrade Construction</t>
        </is>
      </c>
      <c r="D256" t="inlineStr"/>
      <c r="E256" t="inlineStr">
        <is>
          <t>Bournemouth</t>
        </is>
      </c>
      <c r="F256" t="inlineStr">
        <is>
          <t>BH7</t>
        </is>
      </c>
      <c r="G256" t="n">
        <v>7.5</v>
      </c>
      <c r="N256" t="inlineStr">
        <is>
          <t>Ltd</t>
        </is>
      </c>
      <c r="O256" t="inlineStr">
        <is>
          <t>03779720</t>
        </is>
      </c>
      <c r="P256" t="n">
        <v>27</v>
      </c>
      <c r="Q256" t="inlineStr"/>
      <c r="R256" t="inlineStr">
        <is>
          <t>Dissolved on Companies House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tf_f7e12037</t>
        </is>
      </c>
    </row>
    <row r="257">
      <c r="A257" t="n">
        <v>256</v>
      </c>
      <c r="B257" t="n">
        <v>0</v>
      </c>
      <c r="C257" t="inlineStr">
        <is>
          <t>Ahh Civils</t>
        </is>
      </c>
      <c r="D257" t="inlineStr"/>
      <c r="E257" t="inlineStr">
        <is>
          <t>Bournemouth</t>
        </is>
      </c>
      <c r="F257" t="inlineStr">
        <is>
          <t>BH7</t>
        </is>
      </c>
      <c r="G257" t="n">
        <v>7.6</v>
      </c>
      <c r="N257" t="inlineStr">
        <is>
          <t>Ltd</t>
        </is>
      </c>
      <c r="O257" t="inlineStr">
        <is>
          <t>15151196</t>
        </is>
      </c>
      <c r="P257" t="n">
        <v>3</v>
      </c>
      <c r="Q257" t="inlineStr"/>
      <c r="R257" t="inlineStr">
        <is>
          <t>Dissolved on Companies House · SIC 42990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tf_576a4195</t>
        </is>
      </c>
    </row>
    <row r="258">
      <c r="A258" t="n">
        <v>257</v>
      </c>
      <c r="B258" t="n">
        <v>0</v>
      </c>
      <c r="C258" t="inlineStr">
        <is>
          <t>KJ Build &amp; Landscapes</t>
        </is>
      </c>
      <c r="D258" t="inlineStr"/>
      <c r="E258" t="inlineStr">
        <is>
          <t>Bournemouth</t>
        </is>
      </c>
      <c r="F258" t="inlineStr">
        <is>
          <t>BH6</t>
        </is>
      </c>
      <c r="G258" t="n">
        <v>7.6</v>
      </c>
      <c r="N258" t="inlineStr">
        <is>
          <t>Ltd</t>
        </is>
      </c>
      <c r="O258" t="inlineStr">
        <is>
          <t>13594471</t>
        </is>
      </c>
      <c r="P258" t="n">
        <v>5</v>
      </c>
      <c r="Q258" t="inlineStr"/>
      <c r="R258" t="inlineStr">
        <is>
          <t>Dissolved on Companies House · SIC 42990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tf_f7ddee74</t>
        </is>
      </c>
    </row>
    <row r="259">
      <c r="A259" t="n">
        <v>258</v>
      </c>
      <c r="B259" t="n">
        <v>0</v>
      </c>
      <c r="C259" t="inlineStr">
        <is>
          <t>A&amp;G Ro-Construct</t>
        </is>
      </c>
      <c r="D259" t="inlineStr"/>
      <c r="E259" t="inlineStr">
        <is>
          <t>Bournemouth</t>
        </is>
      </c>
      <c r="F259" t="inlineStr">
        <is>
          <t>BH7</t>
        </is>
      </c>
      <c r="G259" t="n">
        <v>7.7</v>
      </c>
      <c r="N259" t="inlineStr">
        <is>
          <t>Ltd</t>
        </is>
      </c>
      <c r="O259" t="inlineStr">
        <is>
          <t>12984084</t>
        </is>
      </c>
      <c r="P259" t="n">
        <v>6</v>
      </c>
      <c r="Q259" t="inlineStr"/>
      <c r="R259" t="inlineStr">
        <is>
          <t>Dissolved on Companies House · SIC 41201, 41202, 43110, 98000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tf_d3859678</t>
        </is>
      </c>
    </row>
    <row r="260">
      <c r="A260" t="n">
        <v>259</v>
      </c>
      <c r="B260" t="n">
        <v>0</v>
      </c>
      <c r="C260" t="inlineStr">
        <is>
          <t>High-Tek Hire Services</t>
        </is>
      </c>
      <c r="D260" t="inlineStr"/>
      <c r="E260" t="inlineStr">
        <is>
          <t>Bournemouth</t>
        </is>
      </c>
      <c r="F260" t="inlineStr">
        <is>
          <t>BH6</t>
        </is>
      </c>
      <c r="G260" t="n">
        <v>7.7</v>
      </c>
      <c r="N260" t="inlineStr">
        <is>
          <t>Ltd</t>
        </is>
      </c>
      <c r="O260" t="inlineStr">
        <is>
          <t>14181098</t>
        </is>
      </c>
      <c r="P260" t="n">
        <v>4</v>
      </c>
      <c r="Q260" t="inlineStr"/>
      <c r="R260" t="inlineStr">
        <is>
          <t>Dissolved on Companies House · SIC 77320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tf_57cbec63</t>
        </is>
      </c>
    </row>
    <row r="261">
      <c r="A261" t="n">
        <v>260</v>
      </c>
      <c r="B261" t="n">
        <v>0</v>
      </c>
      <c r="C261" t="inlineStr">
        <is>
          <t>Kilshannig Civil Engineering</t>
        </is>
      </c>
      <c r="D261" t="inlineStr"/>
      <c r="E261" t="inlineStr">
        <is>
          <t>Bournemouth</t>
        </is>
      </c>
      <c r="F261" t="inlineStr">
        <is>
          <t>BH7</t>
        </is>
      </c>
      <c r="G261" t="n">
        <v>7.7</v>
      </c>
      <c r="N261" t="inlineStr">
        <is>
          <t>Ltd</t>
        </is>
      </c>
      <c r="O261" t="inlineStr">
        <is>
          <t>11361996</t>
        </is>
      </c>
      <c r="P261" t="n">
        <v>8</v>
      </c>
      <c r="Q261" t="inlineStr"/>
      <c r="R261" t="inlineStr">
        <is>
          <t>Dissolved on Companies House · SIC 42990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tf_db3eaccb</t>
        </is>
      </c>
    </row>
    <row r="262">
      <c r="A262" t="n">
        <v>261</v>
      </c>
      <c r="B262" t="n">
        <v>0</v>
      </c>
      <c r="C262" t="inlineStr">
        <is>
          <t>NK Peoples</t>
        </is>
      </c>
      <c r="D262" t="inlineStr"/>
      <c r="E262" t="inlineStr">
        <is>
          <t>Bournemouth</t>
        </is>
      </c>
      <c r="F262" t="inlineStr">
        <is>
          <t>BH7</t>
        </is>
      </c>
      <c r="G262" t="n">
        <v>7.7</v>
      </c>
      <c r="N262" t="inlineStr">
        <is>
          <t>Ltd</t>
        </is>
      </c>
      <c r="O262" t="inlineStr">
        <is>
          <t>12137418</t>
        </is>
      </c>
      <c r="P262" t="n">
        <v>7</v>
      </c>
      <c r="Q262" t="inlineStr"/>
      <c r="R262" t="inlineStr">
        <is>
          <t>Dissolved on Companies House · SIC 42990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tf_696eb027</t>
        </is>
      </c>
    </row>
    <row r="263">
      <c r="A263" t="n">
        <v>262</v>
      </c>
      <c r="B263" t="n">
        <v>0</v>
      </c>
      <c r="C263" t="inlineStr">
        <is>
          <t>Smart Ideas A&amp;G</t>
        </is>
      </c>
      <c r="D263" t="inlineStr"/>
      <c r="E263" t="inlineStr">
        <is>
          <t>Bournemouth</t>
        </is>
      </c>
      <c r="F263" t="inlineStr">
        <is>
          <t>BH7</t>
        </is>
      </c>
      <c r="G263" t="n">
        <v>7.7</v>
      </c>
      <c r="N263" t="inlineStr">
        <is>
          <t>Ltd</t>
        </is>
      </c>
      <c r="O263" t="inlineStr">
        <is>
          <t>15830644</t>
        </is>
      </c>
      <c r="P263" t="n">
        <v>2</v>
      </c>
      <c r="Q263" t="inlineStr"/>
      <c r="R263" t="inlineStr">
        <is>
          <t>Dissolved on Companies House · SIC 41202, 42990, 43110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tf_401f0a65</t>
        </is>
      </c>
    </row>
    <row r="264">
      <c r="A264" t="n">
        <v>263</v>
      </c>
      <c r="B264" t="n">
        <v>0</v>
      </c>
      <c r="C264" t="inlineStr">
        <is>
          <t>Adair Construction Company</t>
        </is>
      </c>
      <c r="D264" t="inlineStr"/>
      <c r="E264" t="inlineStr">
        <is>
          <t>Bournemouth</t>
        </is>
      </c>
      <c r="F264" t="inlineStr">
        <is>
          <t>BH6</t>
        </is>
      </c>
      <c r="G264" t="n">
        <v>7.9</v>
      </c>
      <c r="N264" t="inlineStr">
        <is>
          <t>Ltd</t>
        </is>
      </c>
      <c r="O264" t="inlineStr">
        <is>
          <t>09268877</t>
        </is>
      </c>
      <c r="P264" t="n">
        <v>12</v>
      </c>
      <c r="Q264" t="inlineStr"/>
      <c r="R264" t="inlineStr">
        <is>
          <t>Dissolved on Companies House · SIC 42990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tf_431c6bc1</t>
        </is>
      </c>
    </row>
    <row r="265">
      <c r="A265" t="n">
        <v>264</v>
      </c>
      <c r="B265" t="n">
        <v>0</v>
      </c>
      <c r="C265" t="inlineStr">
        <is>
          <t>Bournemouth Kitchens</t>
        </is>
      </c>
      <c r="D265" t="inlineStr"/>
      <c r="E265" t="inlineStr">
        <is>
          <t>Bournemouth</t>
        </is>
      </c>
      <c r="F265" t="inlineStr">
        <is>
          <t>BH6</t>
        </is>
      </c>
      <c r="G265" t="n">
        <v>8.6</v>
      </c>
      <c r="N265" t="inlineStr">
        <is>
          <t>Ltd</t>
        </is>
      </c>
      <c r="O265" t="inlineStr">
        <is>
          <t>14774920</t>
        </is>
      </c>
      <c r="P265" t="n">
        <v>3</v>
      </c>
      <c r="Q265" t="inlineStr"/>
      <c r="R265" t="inlineStr">
        <is>
          <t>Dissolved on Companies House · SIC 41100, 43120, 43290, 43320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tf_573ed5d1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Fencing (Ltd)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0</v>
      </c>
      <c r="C14" t="inlineStr">
        <is>
          <t>Agf Fencing &amp; Carpentry</t>
        </is>
      </c>
      <c r="D14" t="inlineStr">
        <is>
          <t>fencing_contractor</t>
        </is>
      </c>
      <c r="E14" t="inlineStr">
        <is>
          <t>Poole</t>
        </is>
      </c>
      <c r="G14" t="n">
        <v>0</v>
      </c>
      <c r="N14" t="inlineStr">
        <is>
          <t>Unknown</t>
        </is>
      </c>
      <c r="Q14" t="inlineStr">
        <is>
          <t>no_website, nearby, needs_check</t>
        </is>
      </c>
      <c r="R14" t="inlineStr">
        <is>
          <t>Fencing &amp; carpentry (Ltd) (seen on Checkatrade Poole list; score not shown)</t>
        </is>
      </c>
      <c r="S14" t="n">
        <v>0.3</v>
      </c>
      <c r="T14" s="6" t="inlineStr">
        <is>
          <t>https://www.openstreetmap.org/?mlat=50.715&amp;mlon=-1.9872#map=13/50.715/-1.9872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Poole Outbuildings And Carpentry Services</t>
        </is>
      </c>
      <c r="D2" t="inlineStr"/>
      <c r="E2" t="inlineStr">
        <is>
          <t>Poole</t>
        </is>
      </c>
      <c r="F2" t="inlineStr">
        <is>
          <t>BH12</t>
        </is>
      </c>
      <c r="G2" t="n">
        <v>2.2</v>
      </c>
      <c r="N2" t="inlineStr">
        <is>
          <t>Ltd</t>
        </is>
      </c>
      <c r="O2" t="inlineStr">
        <is>
          <t>16855543</t>
        </is>
      </c>
      <c r="P2" t="n">
        <v>1</v>
      </c>
      <c r="Q2" t="inlineStr">
        <is>
          <t>ltd_company, no_website, needs_check, new_business</t>
        </is>
      </c>
      <c r="R2" t="inlineStr">
        <is>
          <t>Found via Companies House name search only; no trading website or reviews found yet · SIC 16230, 43320, 43390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tf_1659eb75</t>
        </is>
      </c>
    </row>
    <row r="3">
      <c r="A3" t="n">
        <v>2</v>
      </c>
      <c r="B3" t="n">
        <v>14</v>
      </c>
      <c r="C3" t="inlineStr">
        <is>
          <t>Custom Fitting Solutions</t>
        </is>
      </c>
      <c r="D3" t="inlineStr"/>
      <c r="E3" t="inlineStr">
        <is>
          <t>Poole</t>
        </is>
      </c>
      <c r="F3" t="inlineStr">
        <is>
          <t>BH12</t>
        </is>
      </c>
      <c r="G3" t="n">
        <v>2.7</v>
      </c>
      <c r="N3" t="inlineStr">
        <is>
          <t>Ltd</t>
        </is>
      </c>
      <c r="O3" t="inlineStr">
        <is>
          <t>11988774</t>
        </is>
      </c>
      <c r="P3" t="n">
        <v>7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tf_525fbf07</t>
        </is>
      </c>
    </row>
    <row r="4">
      <c r="A4" t="n">
        <v>3</v>
      </c>
      <c r="B4" t="n">
        <v>14</v>
      </c>
      <c r="C4" t="inlineStr">
        <is>
          <t>Townsend Carpentry &amp; Construction</t>
        </is>
      </c>
      <c r="D4" t="inlineStr"/>
      <c r="E4" t="inlineStr">
        <is>
          <t>Poole</t>
        </is>
      </c>
      <c r="F4" t="inlineStr">
        <is>
          <t>BH12</t>
        </is>
      </c>
      <c r="G4" t="n">
        <v>2.8</v>
      </c>
      <c r="N4" t="inlineStr">
        <is>
          <t>Ltd</t>
        </is>
      </c>
      <c r="O4" t="inlineStr">
        <is>
          <t>13859895</t>
        </is>
      </c>
      <c r="P4" t="n">
        <v>4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41202, 43320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tf_710ce9ba</t>
        </is>
      </c>
    </row>
    <row r="5">
      <c r="A5" t="n">
        <v>4</v>
      </c>
      <c r="B5" t="n">
        <v>14</v>
      </c>
      <c r="C5" t="inlineStr">
        <is>
          <t>Ecosafe Heating</t>
        </is>
      </c>
      <c r="D5" t="inlineStr"/>
      <c r="E5" t="inlineStr">
        <is>
          <t>Poole</t>
        </is>
      </c>
      <c r="F5" t="inlineStr">
        <is>
          <t>BH12</t>
        </is>
      </c>
      <c r="G5" t="n">
        <v>3.1</v>
      </c>
      <c r="N5" t="inlineStr">
        <is>
          <t>Ltd</t>
        </is>
      </c>
      <c r="O5" t="inlineStr">
        <is>
          <t>08589556</t>
        </is>
      </c>
      <c r="P5" t="n">
        <v>13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43220, 43310, 43320, 81210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tf_51a65c60</t>
        </is>
      </c>
    </row>
    <row r="6">
      <c r="A6" t="n">
        <v>5</v>
      </c>
      <c r="B6" t="n">
        <v>14</v>
      </c>
      <c r="C6" t="inlineStr">
        <is>
          <t>Brunyee Carpentry</t>
        </is>
      </c>
      <c r="D6" t="inlineStr"/>
      <c r="E6" t="inlineStr">
        <is>
          <t>Poole</t>
        </is>
      </c>
      <c r="F6" t="inlineStr">
        <is>
          <t>BH12</t>
        </is>
      </c>
      <c r="G6" t="n">
        <v>3.2</v>
      </c>
      <c r="N6" t="inlineStr">
        <is>
          <t>Ltd</t>
        </is>
      </c>
      <c r="O6" t="inlineStr">
        <is>
          <t>06377893</t>
        </is>
      </c>
      <c r="P6" t="n">
        <v>19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tf_aac965b9</t>
        </is>
      </c>
    </row>
    <row r="7">
      <c r="A7" t="n">
        <v>6</v>
      </c>
      <c r="B7" t="n">
        <v>14</v>
      </c>
      <c r="C7" t="inlineStr">
        <is>
          <t>Coastal Decking</t>
        </is>
      </c>
      <c r="D7" t="inlineStr"/>
      <c r="E7" t="inlineStr">
        <is>
          <t>Poole</t>
        </is>
      </c>
      <c r="F7" t="inlineStr">
        <is>
          <t>BH12</t>
        </is>
      </c>
      <c r="G7" t="n">
        <v>3.4</v>
      </c>
      <c r="N7" t="inlineStr">
        <is>
          <t>Ltd</t>
        </is>
      </c>
      <c r="O7" t="inlineStr">
        <is>
          <t>12159831</t>
        </is>
      </c>
      <c r="P7" t="n">
        <v>7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43290, 43320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tf_183bb607</t>
        </is>
      </c>
    </row>
    <row r="8">
      <c r="A8" t="n">
        <v>7</v>
      </c>
      <c r="B8" t="n">
        <v>14</v>
      </c>
      <c r="C8" t="inlineStr">
        <is>
          <t>Shoreline Carpentry (Dorset)</t>
        </is>
      </c>
      <c r="D8" t="inlineStr"/>
      <c r="E8" t="inlineStr">
        <is>
          <t>Poole</t>
        </is>
      </c>
      <c r="F8" t="inlineStr">
        <is>
          <t>BH12</t>
        </is>
      </c>
      <c r="G8" t="n">
        <v>3.4</v>
      </c>
      <c r="N8" t="inlineStr">
        <is>
          <t>Ltd</t>
        </is>
      </c>
      <c r="O8" t="inlineStr">
        <is>
          <t>12924126</t>
        </is>
      </c>
      <c r="P8" t="n">
        <v>6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16230,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tf_979105ff</t>
        </is>
      </c>
    </row>
    <row r="9">
      <c r="A9" t="n">
        <v>8</v>
      </c>
      <c r="B9" t="n">
        <v>14</v>
      </c>
      <c r="C9" t="inlineStr">
        <is>
          <t>Clive Spendley Kitchen Fitting Services</t>
        </is>
      </c>
      <c r="D9" t="inlineStr"/>
      <c r="E9" t="inlineStr">
        <is>
          <t>Poole</t>
        </is>
      </c>
      <c r="F9" t="inlineStr">
        <is>
          <t>BH12</t>
        </is>
      </c>
      <c r="G9" t="n">
        <v>3.5</v>
      </c>
      <c r="N9" t="inlineStr">
        <is>
          <t>Ltd</t>
        </is>
      </c>
      <c r="O9" t="inlineStr">
        <is>
          <t>17149337</t>
        </is>
      </c>
      <c r="P9" t="n">
        <v>0</v>
      </c>
      <c r="Q9" t="inlineStr">
        <is>
          <t>ltd_company, no_website, needs_check, new_business</t>
        </is>
      </c>
      <c r="R9" t="inlineStr">
        <is>
          <t>Found via Companies House name search only; no trading website or reviews found yet · SIC 43320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tf_9cd6ee99</t>
        </is>
      </c>
    </row>
    <row r="10">
      <c r="A10" t="n">
        <v>9</v>
      </c>
      <c r="B10" t="n">
        <v>14</v>
      </c>
      <c r="C10" t="inlineStr">
        <is>
          <t>Acp Windows</t>
        </is>
      </c>
      <c r="D10" t="inlineStr"/>
      <c r="E10" t="inlineStr">
        <is>
          <t>Bournemouth</t>
        </is>
      </c>
      <c r="F10" t="inlineStr">
        <is>
          <t>BH11</t>
        </is>
      </c>
      <c r="G10" t="n">
        <v>3.7</v>
      </c>
      <c r="N10" t="inlineStr">
        <is>
          <t>Ltd</t>
        </is>
      </c>
      <c r="O10" t="inlineStr">
        <is>
          <t>12384258</t>
        </is>
      </c>
      <c r="P10" t="n">
        <v>6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43320, 43342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tf_8e9f2fce</t>
        </is>
      </c>
    </row>
    <row r="11">
      <c r="A11" t="n">
        <v>10</v>
      </c>
      <c r="B11" t="n">
        <v>14</v>
      </c>
      <c r="C11" t="inlineStr">
        <is>
          <t>MKC Carpentry</t>
        </is>
      </c>
      <c r="D11" t="inlineStr"/>
      <c r="E11" t="inlineStr">
        <is>
          <t>Bournemouth</t>
        </is>
      </c>
      <c r="F11" t="inlineStr">
        <is>
          <t>BH11</t>
        </is>
      </c>
      <c r="G11" t="n">
        <v>3.8</v>
      </c>
      <c r="N11" t="inlineStr">
        <is>
          <t>Ltd</t>
        </is>
      </c>
      <c r="O11" t="inlineStr">
        <is>
          <t>13983184</t>
        </is>
      </c>
      <c r="P11" t="n">
        <v>4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tf_4807b31f</t>
        </is>
      </c>
    </row>
    <row r="12">
      <c r="A12" t="n">
        <v>11</v>
      </c>
      <c r="B12" t="n">
        <v>14</v>
      </c>
      <c r="C12" t="inlineStr">
        <is>
          <t>Mace Joinery</t>
        </is>
      </c>
      <c r="D12" t="inlineStr"/>
      <c r="E12" t="inlineStr">
        <is>
          <t>Bournemouth</t>
        </is>
      </c>
      <c r="F12" t="inlineStr">
        <is>
          <t>BH11</t>
        </is>
      </c>
      <c r="G12" t="n">
        <v>3.8</v>
      </c>
      <c r="N12" t="inlineStr">
        <is>
          <t>Ltd</t>
        </is>
      </c>
      <c r="O12" t="inlineStr">
        <is>
          <t>08052400</t>
        </is>
      </c>
      <c r="P12" t="n">
        <v>14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tf_0a441ac4</t>
        </is>
      </c>
    </row>
    <row r="13">
      <c r="A13" t="n">
        <v>12</v>
      </c>
      <c r="B13" t="n">
        <v>14</v>
      </c>
      <c r="C13" t="inlineStr">
        <is>
          <t>Mrozik Interiors</t>
        </is>
      </c>
      <c r="D13" t="inlineStr"/>
      <c r="E13" t="inlineStr">
        <is>
          <t>Bournemouth</t>
        </is>
      </c>
      <c r="F13" t="inlineStr">
        <is>
          <t>BH11</t>
        </is>
      </c>
      <c r="G13" t="n">
        <v>3.8</v>
      </c>
      <c r="N13" t="inlineStr">
        <is>
          <t>Ltd</t>
        </is>
      </c>
      <c r="O13" t="inlineStr">
        <is>
          <t>13771288</t>
        </is>
      </c>
      <c r="P13" t="n">
        <v>5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30120, 33150, 43320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tf_44cf6d5b</t>
        </is>
      </c>
    </row>
    <row r="14">
      <c r="A14" t="n">
        <v>13</v>
      </c>
      <c r="B14" t="n">
        <v>14</v>
      </c>
      <c r="C14" t="inlineStr">
        <is>
          <t>S S Shopfitting And Carpentry</t>
        </is>
      </c>
      <c r="D14" t="inlineStr"/>
      <c r="E14" t="inlineStr">
        <is>
          <t>Bournemouth</t>
        </is>
      </c>
      <c r="F14" t="inlineStr">
        <is>
          <t>BH4</t>
        </is>
      </c>
      <c r="G14" t="n">
        <v>3.8</v>
      </c>
      <c r="N14" t="inlineStr">
        <is>
          <t>Ltd</t>
        </is>
      </c>
      <c r="O14" t="inlineStr">
        <is>
          <t>14900579</t>
        </is>
      </c>
      <c r="P14" t="n">
        <v>3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tf_7962c667</t>
        </is>
      </c>
    </row>
    <row r="15">
      <c r="A15" t="n">
        <v>14</v>
      </c>
      <c r="B15" t="n">
        <v>14</v>
      </c>
      <c r="C15" t="inlineStr">
        <is>
          <t>Trademade Carpentry Solusions</t>
        </is>
      </c>
      <c r="D15" t="inlineStr"/>
      <c r="E15" t="inlineStr">
        <is>
          <t>Bournemouth</t>
        </is>
      </c>
      <c r="F15" t="inlineStr">
        <is>
          <t>BH11</t>
        </is>
      </c>
      <c r="G15" t="n">
        <v>3.8</v>
      </c>
      <c r="N15" t="inlineStr">
        <is>
          <t>Ltd</t>
        </is>
      </c>
      <c r="O15" t="inlineStr">
        <is>
          <t>13157942</t>
        </is>
      </c>
      <c r="P15" t="n">
        <v>5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43320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tf_943b2f79</t>
        </is>
      </c>
    </row>
    <row r="16">
      <c r="A16" t="n">
        <v>15</v>
      </c>
      <c r="B16" t="n">
        <v>14</v>
      </c>
      <c r="C16" t="inlineStr">
        <is>
          <t>ZJK Carpentry</t>
        </is>
      </c>
      <c r="D16" t="inlineStr"/>
      <c r="E16" t="inlineStr">
        <is>
          <t>Bournemouth</t>
        </is>
      </c>
      <c r="F16" t="inlineStr">
        <is>
          <t>BH11</t>
        </is>
      </c>
      <c r="G16" t="n">
        <v>3.8</v>
      </c>
      <c r="N16" t="inlineStr">
        <is>
          <t>Ltd</t>
        </is>
      </c>
      <c r="O16" t="inlineStr">
        <is>
          <t>16710541</t>
        </is>
      </c>
      <c r="P16" t="n">
        <v>1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43320, 43390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tf_d10ca8e2</t>
        </is>
      </c>
    </row>
    <row r="17">
      <c r="A17" t="n">
        <v>16</v>
      </c>
      <c r="B17" t="n">
        <v>14</v>
      </c>
      <c r="C17" t="inlineStr">
        <is>
          <t>Navi Carpentry</t>
        </is>
      </c>
      <c r="D17" t="inlineStr"/>
      <c r="E17" t="inlineStr">
        <is>
          <t>Bournemouth</t>
        </is>
      </c>
      <c r="F17" t="inlineStr">
        <is>
          <t>BH11</t>
        </is>
      </c>
      <c r="G17" t="n">
        <v>3.9</v>
      </c>
      <c r="N17" t="inlineStr">
        <is>
          <t>Ltd</t>
        </is>
      </c>
      <c r="O17" t="inlineStr">
        <is>
          <t>15612304</t>
        </is>
      </c>
      <c r="P17" t="n">
        <v>2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tf_95ff991e</t>
        </is>
      </c>
    </row>
    <row r="18">
      <c r="A18" t="n">
        <v>17</v>
      </c>
      <c r="B18" t="n">
        <v>13</v>
      </c>
      <c r="C18" t="inlineStr">
        <is>
          <t>Cubycon</t>
        </is>
      </c>
      <c r="D18" t="inlineStr"/>
      <c r="E18" t="inlineStr">
        <is>
          <t>Bournemouth</t>
        </is>
      </c>
      <c r="F18" t="inlineStr">
        <is>
          <t>BH10</t>
        </is>
      </c>
      <c r="G18" t="n">
        <v>4.2</v>
      </c>
      <c r="N18" t="inlineStr">
        <is>
          <t>Ltd</t>
        </is>
      </c>
      <c r="O18" t="inlineStr">
        <is>
          <t>13443483</t>
        </is>
      </c>
      <c r="P18" t="n">
        <v>5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43320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tf_82181ecf</t>
        </is>
      </c>
    </row>
    <row r="19">
      <c r="A19" t="n">
        <v>18</v>
      </c>
      <c r="B19" t="n">
        <v>13</v>
      </c>
      <c r="C19" t="inlineStr">
        <is>
          <t>Timber Craft Carpentry</t>
        </is>
      </c>
      <c r="D19" t="inlineStr"/>
      <c r="E19" t="inlineStr">
        <is>
          <t>Bournemouth</t>
        </is>
      </c>
      <c r="F19" t="inlineStr">
        <is>
          <t>BH10</t>
        </is>
      </c>
      <c r="G19" t="n">
        <v>4.2</v>
      </c>
      <c r="N19" t="inlineStr">
        <is>
          <t>Ltd</t>
        </is>
      </c>
      <c r="O19" t="inlineStr">
        <is>
          <t>14627858</t>
        </is>
      </c>
      <c r="P19" t="n">
        <v>3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43320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tf_87ee49ee</t>
        </is>
      </c>
    </row>
    <row r="20">
      <c r="A20" t="n">
        <v>19</v>
      </c>
      <c r="B20" t="n">
        <v>13</v>
      </c>
      <c r="C20" t="inlineStr">
        <is>
          <t>JH Carpentry &amp; Construction</t>
        </is>
      </c>
      <c r="D20" t="inlineStr"/>
      <c r="E20" t="inlineStr">
        <is>
          <t>Bournemouth</t>
        </is>
      </c>
      <c r="F20" t="inlineStr">
        <is>
          <t>BH2</t>
        </is>
      </c>
      <c r="G20" t="n">
        <v>4.3</v>
      </c>
      <c r="N20" t="inlineStr">
        <is>
          <t>Ltd</t>
        </is>
      </c>
      <c r="O20" t="inlineStr">
        <is>
          <t>10400057</t>
        </is>
      </c>
      <c r="P20" t="n">
        <v>10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43320,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tf_82188d37</t>
        </is>
      </c>
    </row>
    <row r="21">
      <c r="A21" t="n">
        <v>20</v>
      </c>
      <c r="B21" t="n">
        <v>13</v>
      </c>
      <c r="C21" t="inlineStr">
        <is>
          <t>Mike Newman Property Services</t>
        </is>
      </c>
      <c r="D21" t="inlineStr"/>
      <c r="E21" t="inlineStr">
        <is>
          <t>Bournemouth</t>
        </is>
      </c>
      <c r="F21" t="inlineStr">
        <is>
          <t>BH2</t>
        </is>
      </c>
      <c r="G21" t="n">
        <v>4.3</v>
      </c>
      <c r="N21" t="inlineStr">
        <is>
          <t>Ltd</t>
        </is>
      </c>
      <c r="O21" t="inlineStr">
        <is>
          <t>08658799</t>
        </is>
      </c>
      <c r="P21" t="n">
        <v>13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43290, 43320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tf_d28bf8e7</t>
        </is>
      </c>
    </row>
    <row r="22">
      <c r="A22" t="n">
        <v>21</v>
      </c>
      <c r="B22" t="n">
        <v>13</v>
      </c>
      <c r="C22" t="inlineStr">
        <is>
          <t>Wessex Building &amp; Decorating Services</t>
        </is>
      </c>
      <c r="D22" t="inlineStr"/>
      <c r="E22" t="inlineStr">
        <is>
          <t>Bournemouth</t>
        </is>
      </c>
      <c r="F22" t="inlineStr">
        <is>
          <t>BH2</t>
        </is>
      </c>
      <c r="G22" t="n">
        <v>4.3</v>
      </c>
      <c r="N22" t="inlineStr">
        <is>
          <t>Ltd</t>
        </is>
      </c>
      <c r="O22" t="inlineStr">
        <is>
          <t>08658851</t>
        </is>
      </c>
      <c r="P22" t="n">
        <v>13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43290, 43310, 43320, 43341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tf_3371ad4e</t>
        </is>
      </c>
    </row>
    <row r="23">
      <c r="A23" t="n">
        <v>22</v>
      </c>
      <c r="B23" t="n">
        <v>13</v>
      </c>
      <c r="C23" t="inlineStr">
        <is>
          <t>BH Kitchens</t>
        </is>
      </c>
      <c r="D23" t="inlineStr"/>
      <c r="E23" t="inlineStr">
        <is>
          <t>Bournemouth</t>
        </is>
      </c>
      <c r="F23" t="inlineStr">
        <is>
          <t>BH10</t>
        </is>
      </c>
      <c r="G23" t="n">
        <v>4.9</v>
      </c>
      <c r="N23" t="inlineStr">
        <is>
          <t>Ltd</t>
        </is>
      </c>
      <c r="O23" t="inlineStr">
        <is>
          <t>08433876</t>
        </is>
      </c>
      <c r="P23" t="n">
        <v>13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31020,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tf_bb15b232</t>
        </is>
      </c>
    </row>
    <row r="24">
      <c r="A24" t="n">
        <v>23</v>
      </c>
      <c r="B24" t="n">
        <v>13</v>
      </c>
      <c r="C24" t="inlineStr">
        <is>
          <t>I.B Woodworks</t>
        </is>
      </c>
      <c r="D24" t="inlineStr"/>
      <c r="E24" t="inlineStr">
        <is>
          <t>Bournemouth</t>
        </is>
      </c>
      <c r="F24" t="inlineStr">
        <is>
          <t>BH1</t>
        </is>
      </c>
      <c r="G24" t="n">
        <v>5</v>
      </c>
      <c r="N24" t="inlineStr">
        <is>
          <t>Ltd</t>
        </is>
      </c>
      <c r="O24" t="inlineStr">
        <is>
          <t>17106798</t>
        </is>
      </c>
      <c r="P24" t="n">
        <v>0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tf_9ef015cd</t>
        </is>
      </c>
    </row>
    <row r="25">
      <c r="A25" t="n">
        <v>24</v>
      </c>
      <c r="B25" t="n">
        <v>13</v>
      </c>
      <c r="C25" t="inlineStr">
        <is>
          <t>Am Safe</t>
        </is>
      </c>
      <c r="D25" t="inlineStr"/>
      <c r="E25" t="inlineStr">
        <is>
          <t>Bournemouth</t>
        </is>
      </c>
      <c r="F25" t="inlineStr">
        <is>
          <t>BH1</t>
        </is>
      </c>
      <c r="G25" t="n">
        <v>5.1</v>
      </c>
      <c r="N25" t="inlineStr">
        <is>
          <t>Ltd</t>
        </is>
      </c>
      <c r="O25" t="inlineStr">
        <is>
          <t>17375192</t>
        </is>
      </c>
      <c r="P25" t="n">
        <v>0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41201, 41202, 43290,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tf_4b129c40</t>
        </is>
      </c>
    </row>
    <row r="26">
      <c r="A26" t="n">
        <v>25</v>
      </c>
      <c r="B26" t="n">
        <v>13</v>
      </c>
      <c r="C26" t="inlineStr">
        <is>
          <t>G. R. Westbuild</t>
        </is>
      </c>
      <c r="D26" t="inlineStr"/>
      <c r="E26" t="inlineStr">
        <is>
          <t>Bournemouth</t>
        </is>
      </c>
      <c r="F26" t="inlineStr">
        <is>
          <t>BH9</t>
        </is>
      </c>
      <c r="G26" t="n">
        <v>5.3</v>
      </c>
      <c r="N26" t="inlineStr">
        <is>
          <t>Ltd</t>
        </is>
      </c>
      <c r="O26" t="inlineStr">
        <is>
          <t>04505466</t>
        </is>
      </c>
      <c r="P26" t="n">
        <v>24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43210, 43220, 43310,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tf_563930d6</t>
        </is>
      </c>
    </row>
    <row r="27">
      <c r="A27" t="n">
        <v>26</v>
      </c>
      <c r="B27" t="n">
        <v>13</v>
      </c>
      <c r="C27" t="inlineStr">
        <is>
          <t>Phoenix Design And Building Solutions</t>
        </is>
      </c>
      <c r="D27" t="inlineStr"/>
      <c r="E27" t="inlineStr">
        <is>
          <t>Bournemouth</t>
        </is>
      </c>
      <c r="F27" t="inlineStr">
        <is>
          <t>BH8</t>
        </is>
      </c>
      <c r="G27" t="n">
        <v>5.4</v>
      </c>
      <c r="N27" t="inlineStr">
        <is>
          <t>Ltd</t>
        </is>
      </c>
      <c r="O27" t="inlineStr">
        <is>
          <t>09609035</t>
        </is>
      </c>
      <c r="P27" t="n">
        <v>11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43320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tf_90397299</t>
        </is>
      </c>
    </row>
    <row r="28">
      <c r="A28" t="n">
        <v>27</v>
      </c>
      <c r="B28" t="n">
        <v>13</v>
      </c>
      <c r="C28" t="inlineStr">
        <is>
          <t>A D Carpentry</t>
        </is>
      </c>
      <c r="D28" t="inlineStr"/>
      <c r="E28" t="inlineStr">
        <is>
          <t>Bournemouth</t>
        </is>
      </c>
      <c r="F28" t="inlineStr">
        <is>
          <t>BH10</t>
        </is>
      </c>
      <c r="G28" t="n">
        <v>5.5</v>
      </c>
      <c r="N28" t="inlineStr">
        <is>
          <t>Ltd</t>
        </is>
      </c>
      <c r="O28" t="inlineStr">
        <is>
          <t>11096397</t>
        </is>
      </c>
      <c r="P28" t="n">
        <v>9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tf_e4137231</t>
        </is>
      </c>
    </row>
    <row r="29">
      <c r="A29" t="n">
        <v>28</v>
      </c>
      <c r="B29" t="n">
        <v>13</v>
      </c>
      <c r="C29" t="inlineStr">
        <is>
          <t>A-Line Building &amp; Carpentry</t>
        </is>
      </c>
      <c r="D29" t="inlineStr"/>
      <c r="E29" t="inlineStr">
        <is>
          <t>Bournemouth</t>
        </is>
      </c>
      <c r="F29" t="inlineStr">
        <is>
          <t>BH10</t>
        </is>
      </c>
      <c r="G29" t="n">
        <v>5.5</v>
      </c>
      <c r="N29" t="inlineStr">
        <is>
          <t>Ltd</t>
        </is>
      </c>
      <c r="O29" t="inlineStr">
        <is>
          <t>15614365</t>
        </is>
      </c>
      <c r="P29" t="n">
        <v>2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41100, 41202, 43320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tf_c7e07a72</t>
        </is>
      </c>
    </row>
    <row r="30">
      <c r="A30" t="n">
        <v>29</v>
      </c>
      <c r="B30" t="n">
        <v>13</v>
      </c>
      <c r="C30" t="inlineStr">
        <is>
          <t>Enhance Building Services</t>
        </is>
      </c>
      <c r="D30" t="inlineStr"/>
      <c r="E30" t="inlineStr">
        <is>
          <t>Bournemouth</t>
        </is>
      </c>
      <c r="F30" t="inlineStr">
        <is>
          <t>BH10</t>
        </is>
      </c>
      <c r="G30" t="n">
        <v>5.5</v>
      </c>
      <c r="N30" t="inlineStr">
        <is>
          <t>Ltd</t>
        </is>
      </c>
      <c r="O30" t="inlineStr">
        <is>
          <t>05829396</t>
        </is>
      </c>
      <c r="P30" t="n">
        <v>20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43320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tf_d1a5df25</t>
        </is>
      </c>
    </row>
    <row r="31">
      <c r="A31" t="n">
        <v>30</v>
      </c>
      <c r="B31" t="n">
        <v>13</v>
      </c>
      <c r="C31" t="inlineStr">
        <is>
          <t>A C Renovations (Bournemouth)</t>
        </is>
      </c>
      <c r="D31" t="inlineStr"/>
      <c r="E31" t="inlineStr">
        <is>
          <t>Bournemouth</t>
        </is>
      </c>
      <c r="F31" t="inlineStr">
        <is>
          <t>BH8</t>
        </is>
      </c>
      <c r="G31" t="n">
        <v>5.6</v>
      </c>
      <c r="N31" t="inlineStr">
        <is>
          <t>Ltd</t>
        </is>
      </c>
      <c r="O31" t="inlineStr">
        <is>
          <t>08317987</t>
        </is>
      </c>
      <c r="P31" t="n">
        <v>14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41100, 43290,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tf_323a320d</t>
        </is>
      </c>
    </row>
    <row r="32">
      <c r="A32" t="n">
        <v>31</v>
      </c>
      <c r="B32" t="n">
        <v>13</v>
      </c>
      <c r="C32" t="inlineStr">
        <is>
          <t>Ben Smith Joinery</t>
        </is>
      </c>
      <c r="D32" t="inlineStr"/>
      <c r="E32" t="inlineStr">
        <is>
          <t>Bournemouth</t>
        </is>
      </c>
      <c r="F32" t="inlineStr">
        <is>
          <t>BH8</t>
        </is>
      </c>
      <c r="G32" t="n">
        <v>5.6</v>
      </c>
      <c r="N32" t="inlineStr">
        <is>
          <t>Ltd</t>
        </is>
      </c>
      <c r="O32" t="inlineStr">
        <is>
          <t>05907963</t>
        </is>
      </c>
      <c r="P32" t="n">
        <v>20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43320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tf_86c6a613</t>
        </is>
      </c>
    </row>
    <row r="33">
      <c r="A33" t="n">
        <v>32</v>
      </c>
      <c r="B33" t="n">
        <v>13</v>
      </c>
      <c r="C33" t="inlineStr">
        <is>
          <t>D M Small Developments</t>
        </is>
      </c>
      <c r="D33" t="inlineStr"/>
      <c r="E33" t="inlineStr">
        <is>
          <t>Bournemouth</t>
        </is>
      </c>
      <c r="F33" t="inlineStr">
        <is>
          <t>BH8</t>
        </is>
      </c>
      <c r="G33" t="n">
        <v>5.6</v>
      </c>
      <c r="N33" t="inlineStr">
        <is>
          <t>Ltd</t>
        </is>
      </c>
      <c r="O33" t="inlineStr">
        <is>
          <t>17116747</t>
        </is>
      </c>
      <c r="P33" t="n">
        <v>0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43320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tf_577ec8be</t>
        </is>
      </c>
    </row>
    <row r="34">
      <c r="A34" t="n">
        <v>33</v>
      </c>
      <c r="B34" t="n">
        <v>13</v>
      </c>
      <c r="C34" t="inlineStr">
        <is>
          <t>Carpentree Uk</t>
        </is>
      </c>
      <c r="D34" t="inlineStr"/>
      <c r="E34" t="inlineStr">
        <is>
          <t>Bournemouth</t>
        </is>
      </c>
      <c r="F34" t="inlineStr">
        <is>
          <t>BH8</t>
        </is>
      </c>
      <c r="G34" t="n">
        <v>5.7</v>
      </c>
      <c r="N34" t="inlineStr">
        <is>
          <t>Ltd</t>
        </is>
      </c>
      <c r="O34" t="inlineStr">
        <is>
          <t>06722642</t>
        </is>
      </c>
      <c r="P34" t="n">
        <v>18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43320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tf_105c9e28</t>
        </is>
      </c>
    </row>
    <row r="35">
      <c r="A35" t="n">
        <v>34</v>
      </c>
      <c r="B35" t="n">
        <v>13</v>
      </c>
      <c r="C35" t="inlineStr">
        <is>
          <t>Marlin Joinery (Dorset)</t>
        </is>
      </c>
      <c r="D35" t="inlineStr"/>
      <c r="E35" t="inlineStr">
        <is>
          <t>Bournemouth</t>
        </is>
      </c>
      <c r="F35" t="inlineStr">
        <is>
          <t>BH8</t>
        </is>
      </c>
      <c r="G35" t="n">
        <v>5.7</v>
      </c>
      <c r="N35" t="inlineStr">
        <is>
          <t>Ltd</t>
        </is>
      </c>
      <c r="O35" t="inlineStr">
        <is>
          <t>08821562</t>
        </is>
      </c>
      <c r="P35" t="n">
        <v>13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43320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tf_ecdf8824</t>
        </is>
      </c>
    </row>
    <row r="36">
      <c r="A36" t="n">
        <v>35</v>
      </c>
      <c r="B36" t="n">
        <v>13</v>
      </c>
      <c r="C36" t="inlineStr">
        <is>
          <t>Socoa Interiors</t>
        </is>
      </c>
      <c r="D36" t="inlineStr"/>
      <c r="E36" t="inlineStr">
        <is>
          <t>Bournemouth</t>
        </is>
      </c>
      <c r="F36" t="inlineStr">
        <is>
          <t>BH9</t>
        </is>
      </c>
      <c r="G36" t="n">
        <v>5.8</v>
      </c>
      <c r="N36" t="inlineStr">
        <is>
          <t>Ltd</t>
        </is>
      </c>
      <c r="O36" t="inlineStr">
        <is>
          <t>16398561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43310, 43320, 43330, 43341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tf_df08fcbc</t>
        </is>
      </c>
    </row>
    <row r="37">
      <c r="A37" t="n">
        <v>36</v>
      </c>
      <c r="B37" t="n">
        <v>12</v>
      </c>
      <c r="C37" t="inlineStr">
        <is>
          <t>DCS Carpentry</t>
        </is>
      </c>
      <c r="D37" t="inlineStr"/>
      <c r="E37" t="inlineStr">
        <is>
          <t>Bournemouth</t>
        </is>
      </c>
      <c r="F37" t="inlineStr">
        <is>
          <t>BH9</t>
        </is>
      </c>
      <c r="G37" t="n">
        <v>5.9</v>
      </c>
      <c r="N37" t="inlineStr">
        <is>
          <t>Ltd</t>
        </is>
      </c>
      <c r="O37" t="inlineStr">
        <is>
          <t>11908843</t>
        </is>
      </c>
      <c r="P37" t="n">
        <v>7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43320, 43390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tf_0296734b</t>
        </is>
      </c>
    </row>
    <row r="38">
      <c r="A38" t="n">
        <v>37</v>
      </c>
      <c r="B38" t="n">
        <v>12</v>
      </c>
      <c r="C38" t="inlineStr">
        <is>
          <t>SR Chalk</t>
        </is>
      </c>
      <c r="D38" t="inlineStr"/>
      <c r="E38" t="inlineStr">
        <is>
          <t>Bournemouth</t>
        </is>
      </c>
      <c r="F38" t="inlineStr">
        <is>
          <t>BH9</t>
        </is>
      </c>
      <c r="G38" t="n">
        <v>6</v>
      </c>
      <c r="N38" t="inlineStr">
        <is>
          <t>Ltd</t>
        </is>
      </c>
      <c r="O38" t="inlineStr">
        <is>
          <t>13973101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43320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tf_38d85bc1</t>
        </is>
      </c>
    </row>
    <row r="39">
      <c r="A39" t="n">
        <v>38</v>
      </c>
      <c r="B39" t="n">
        <v>12</v>
      </c>
      <c r="C39" t="inlineStr">
        <is>
          <t>Aa Carpentry Projects</t>
        </is>
      </c>
      <c r="D39" t="inlineStr"/>
      <c r="E39" t="inlineStr">
        <is>
          <t>Bournemouth</t>
        </is>
      </c>
      <c r="F39" t="inlineStr">
        <is>
          <t>BH1</t>
        </is>
      </c>
      <c r="G39" t="n">
        <v>6.1</v>
      </c>
      <c r="N39" t="inlineStr">
        <is>
          <t>Ltd</t>
        </is>
      </c>
      <c r="O39" t="inlineStr">
        <is>
          <t>14039917</t>
        </is>
      </c>
      <c r="P39" t="n">
        <v>4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43320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tf_b5a9721a</t>
        </is>
      </c>
    </row>
    <row r="40">
      <c r="A40" t="n">
        <v>39</v>
      </c>
      <c r="B40" t="n">
        <v>12</v>
      </c>
      <c r="C40" t="inlineStr">
        <is>
          <t>Artp Carpentry And Building Services</t>
        </is>
      </c>
      <c r="D40" t="inlineStr"/>
      <c r="E40" t="inlineStr">
        <is>
          <t>Bournemouth</t>
        </is>
      </c>
      <c r="F40" t="inlineStr">
        <is>
          <t>BH1</t>
        </is>
      </c>
      <c r="G40" t="n">
        <v>6.1</v>
      </c>
      <c r="N40" t="inlineStr">
        <is>
          <t>Ltd</t>
        </is>
      </c>
      <c r="O40" t="inlineStr">
        <is>
          <t>14008669</t>
        </is>
      </c>
      <c r="P40" t="n">
        <v>4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43290, 43320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tf_fc31cf53</t>
        </is>
      </c>
    </row>
    <row r="41">
      <c r="A41" t="n">
        <v>40</v>
      </c>
      <c r="B41" t="n">
        <v>12</v>
      </c>
      <c r="C41" t="inlineStr">
        <is>
          <t>Coastcarpentry</t>
        </is>
      </c>
      <c r="D41" t="inlineStr"/>
      <c r="E41" t="inlineStr">
        <is>
          <t>Bournemouth</t>
        </is>
      </c>
      <c r="F41" t="inlineStr">
        <is>
          <t>BH9</t>
        </is>
      </c>
      <c r="G41" t="n">
        <v>6.1</v>
      </c>
      <c r="N41" t="inlineStr">
        <is>
          <t>Ltd</t>
        </is>
      </c>
      <c r="O41" t="inlineStr">
        <is>
          <t>14691400</t>
        </is>
      </c>
      <c r="P41" t="n">
        <v>3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tf_b0a8dd00</t>
        </is>
      </c>
    </row>
    <row r="42">
      <c r="A42" t="n">
        <v>41</v>
      </c>
      <c r="B42" t="n">
        <v>12</v>
      </c>
      <c r="C42" t="inlineStr">
        <is>
          <t>R. J. Carpentry (Dorset)</t>
        </is>
      </c>
      <c r="D42" t="inlineStr"/>
      <c r="E42" t="inlineStr">
        <is>
          <t>Bournemouth</t>
        </is>
      </c>
      <c r="F42" t="inlineStr">
        <is>
          <t>BH9</t>
        </is>
      </c>
      <c r="G42" t="n">
        <v>6.3</v>
      </c>
      <c r="N42" t="inlineStr">
        <is>
          <t>Ltd</t>
        </is>
      </c>
      <c r="O42" t="inlineStr">
        <is>
          <t>04704258</t>
        </is>
      </c>
      <c r="P42" t="n">
        <v>23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tf_132df4bf</t>
        </is>
      </c>
    </row>
    <row r="43">
      <c r="A43" t="n">
        <v>42</v>
      </c>
      <c r="B43" t="n">
        <v>12</v>
      </c>
      <c r="C43" t="inlineStr">
        <is>
          <t>MK Carpentry Technique</t>
        </is>
      </c>
      <c r="D43" t="inlineStr"/>
      <c r="E43" t="inlineStr">
        <is>
          <t>Bournemouth</t>
        </is>
      </c>
      <c r="F43" t="inlineStr">
        <is>
          <t>BH1</t>
        </is>
      </c>
      <c r="G43" t="n">
        <v>6.4</v>
      </c>
      <c r="N43" t="inlineStr">
        <is>
          <t>Ltd</t>
        </is>
      </c>
      <c r="O43" t="inlineStr">
        <is>
          <t>11151742</t>
        </is>
      </c>
      <c r="P43" t="n">
        <v>8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43320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tf_8c54bc2a</t>
        </is>
      </c>
    </row>
    <row r="44">
      <c r="A44" t="n">
        <v>43</v>
      </c>
      <c r="B44" t="n">
        <v>12</v>
      </c>
      <c r="C44" t="inlineStr">
        <is>
          <t>Hadden Developments</t>
        </is>
      </c>
      <c r="D44" t="inlineStr"/>
      <c r="E44" t="inlineStr">
        <is>
          <t>Bournemouth</t>
        </is>
      </c>
      <c r="F44" t="inlineStr">
        <is>
          <t>BH8</t>
        </is>
      </c>
      <c r="G44" t="n">
        <v>6.6</v>
      </c>
      <c r="N44" t="inlineStr">
        <is>
          <t>Ltd</t>
        </is>
      </c>
      <c r="O44" t="inlineStr">
        <is>
          <t>09983962</t>
        </is>
      </c>
      <c r="P44" t="n">
        <v>10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43320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tf_bf4fbd01</t>
        </is>
      </c>
    </row>
    <row r="45">
      <c r="A45" t="n">
        <v>44</v>
      </c>
      <c r="B45" t="n">
        <v>12</v>
      </c>
      <c r="C45" t="inlineStr">
        <is>
          <t>SKM Carpentry</t>
        </is>
      </c>
      <c r="D45" t="inlineStr"/>
      <c r="E45" t="inlineStr">
        <is>
          <t>Bournemouth</t>
        </is>
      </c>
      <c r="F45" t="inlineStr">
        <is>
          <t>BH8</t>
        </is>
      </c>
      <c r="G45" t="n">
        <v>6.8</v>
      </c>
      <c r="N45" t="inlineStr">
        <is>
          <t>Ltd</t>
        </is>
      </c>
      <c r="O45" t="inlineStr">
        <is>
          <t>12265047</t>
        </is>
      </c>
      <c r="P45" t="n">
        <v>7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tf_3214adc3</t>
        </is>
      </c>
    </row>
    <row r="46">
      <c r="A46" t="n">
        <v>45</v>
      </c>
      <c r="B46" t="n">
        <v>12</v>
      </c>
      <c r="C46" t="inlineStr">
        <is>
          <t>Bluechip Construction Services</t>
        </is>
      </c>
      <c r="D46" t="inlineStr"/>
      <c r="E46" t="inlineStr">
        <is>
          <t>Bournemouth</t>
        </is>
      </c>
      <c r="F46" t="inlineStr">
        <is>
          <t>BH7</t>
        </is>
      </c>
      <c r="G46" t="n">
        <v>6.9</v>
      </c>
      <c r="N46" t="inlineStr">
        <is>
          <t>Ltd</t>
        </is>
      </c>
      <c r="O46" t="inlineStr">
        <is>
          <t>02786173</t>
        </is>
      </c>
      <c r="P46" t="n">
        <v>33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tf_4cc05620</t>
        </is>
      </c>
    </row>
    <row r="47">
      <c r="A47" t="n">
        <v>46</v>
      </c>
      <c r="B47" t="n">
        <v>12</v>
      </c>
      <c r="C47" t="inlineStr">
        <is>
          <t>Martin Professional Carpentry And Joinery</t>
        </is>
      </c>
      <c r="D47" t="inlineStr"/>
      <c r="E47" t="inlineStr">
        <is>
          <t>Bournemouth</t>
        </is>
      </c>
      <c r="F47" t="inlineStr">
        <is>
          <t>BH8</t>
        </is>
      </c>
      <c r="G47" t="n">
        <v>6.9</v>
      </c>
      <c r="N47" t="inlineStr">
        <is>
          <t>Ltd</t>
        </is>
      </c>
      <c r="O47" t="inlineStr">
        <is>
          <t>11985207</t>
        </is>
      </c>
      <c r="P47" t="n">
        <v>7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43320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tf_253f6d97</t>
        </is>
      </c>
    </row>
    <row r="48">
      <c r="A48" t="n">
        <v>47</v>
      </c>
      <c r="B48" t="n">
        <v>12</v>
      </c>
      <c r="C48" t="inlineStr">
        <is>
          <t>Mcbain (Southern)</t>
        </is>
      </c>
      <c r="D48" t="inlineStr"/>
      <c r="E48" t="inlineStr">
        <is>
          <t>Throop Road</t>
        </is>
      </c>
      <c r="F48" t="inlineStr">
        <is>
          <t>BH8</t>
        </is>
      </c>
      <c r="G48" t="n">
        <v>7</v>
      </c>
      <c r="N48" t="inlineStr">
        <is>
          <t>Ltd</t>
        </is>
      </c>
      <c r="O48" t="inlineStr">
        <is>
          <t>07220436</t>
        </is>
      </c>
      <c r="P48" t="n">
        <v>16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tf_e0aa9061</t>
        </is>
      </c>
    </row>
    <row r="49">
      <c r="A49" t="n">
        <v>48</v>
      </c>
      <c r="B49" t="n">
        <v>12</v>
      </c>
      <c r="C49" t="inlineStr">
        <is>
          <t>Michael Reid</t>
        </is>
      </c>
      <c r="D49" t="inlineStr"/>
      <c r="E49" t="inlineStr">
        <is>
          <t>Throop Road</t>
        </is>
      </c>
      <c r="F49" t="inlineStr">
        <is>
          <t>BH8</t>
        </is>
      </c>
      <c r="G49" t="n">
        <v>7</v>
      </c>
      <c r="N49" t="inlineStr">
        <is>
          <t>Ltd</t>
        </is>
      </c>
      <c r="O49" t="inlineStr">
        <is>
          <t>03966126</t>
        </is>
      </c>
      <c r="P49" t="n">
        <v>26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43320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tf_5784b74e</t>
        </is>
      </c>
    </row>
    <row r="50">
      <c r="A50" t="n">
        <v>49</v>
      </c>
      <c r="B50" t="n">
        <v>12</v>
      </c>
      <c r="C50" t="inlineStr">
        <is>
          <t>Strouden Interiors</t>
        </is>
      </c>
      <c r="D50" t="inlineStr"/>
      <c r="E50" t="inlineStr">
        <is>
          <t>Bournemouth</t>
        </is>
      </c>
      <c r="F50" t="inlineStr">
        <is>
          <t>BH7</t>
        </is>
      </c>
      <c r="G50" t="n">
        <v>7</v>
      </c>
      <c r="N50" t="inlineStr">
        <is>
          <t>Ltd</t>
        </is>
      </c>
      <c r="O50" t="inlineStr">
        <is>
          <t>04374579</t>
        </is>
      </c>
      <c r="P50" t="n">
        <v>24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tf_130a5a84</t>
        </is>
      </c>
    </row>
    <row r="51">
      <c r="A51" t="n">
        <v>50</v>
      </c>
      <c r="B51" t="n">
        <v>12</v>
      </c>
      <c r="C51" t="inlineStr">
        <is>
          <t>Daniel Hall Carpentry</t>
        </is>
      </c>
      <c r="D51" t="inlineStr"/>
      <c r="E51" t="inlineStr">
        <is>
          <t>Bournemouth</t>
        </is>
      </c>
      <c r="F51" t="inlineStr">
        <is>
          <t>BH5</t>
        </is>
      </c>
      <c r="G51" t="n">
        <v>7.3</v>
      </c>
      <c r="N51" t="inlineStr">
        <is>
          <t>Ltd</t>
        </is>
      </c>
      <c r="O51" t="inlineStr">
        <is>
          <t>15186799</t>
        </is>
      </c>
      <c r="P51" t="n">
        <v>3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tf_1400e10b</t>
        </is>
      </c>
    </row>
    <row r="52">
      <c r="A52" t="n">
        <v>51</v>
      </c>
      <c r="B52" t="n">
        <v>12</v>
      </c>
      <c r="C52" t="inlineStr">
        <is>
          <t>Whitfield Carpentry Services</t>
        </is>
      </c>
      <c r="D52" t="inlineStr"/>
      <c r="E52" t="inlineStr">
        <is>
          <t>Bournemouth</t>
        </is>
      </c>
      <c r="F52" t="inlineStr">
        <is>
          <t>BH5</t>
        </is>
      </c>
      <c r="G52" t="n">
        <v>7.3</v>
      </c>
      <c r="N52" t="inlineStr">
        <is>
          <t>Ltd</t>
        </is>
      </c>
      <c r="O52" t="inlineStr">
        <is>
          <t>04497194</t>
        </is>
      </c>
      <c r="P52" t="n">
        <v>24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43320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tf_bbd48948</t>
        </is>
      </c>
    </row>
    <row r="53">
      <c r="A53" t="n">
        <v>52</v>
      </c>
      <c r="B53" t="n">
        <v>11</v>
      </c>
      <c r="C53" t="inlineStr">
        <is>
          <t>K Freeman</t>
        </is>
      </c>
      <c r="D53" t="inlineStr"/>
      <c r="E53" t="inlineStr">
        <is>
          <t>Bournemouth</t>
        </is>
      </c>
      <c r="F53" t="inlineStr">
        <is>
          <t>BH6</t>
        </is>
      </c>
      <c r="G53" t="n">
        <v>7.8</v>
      </c>
      <c r="N53" t="inlineStr">
        <is>
          <t>Ltd</t>
        </is>
      </c>
      <c r="O53" t="inlineStr">
        <is>
          <t>14296791</t>
        </is>
      </c>
      <c r="P53" t="n">
        <v>4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16230, 43320, 95240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tf_ae45403f</t>
        </is>
      </c>
    </row>
    <row r="54">
      <c r="A54" t="n">
        <v>53</v>
      </c>
      <c r="B54" t="n">
        <v>11</v>
      </c>
      <c r="C54" t="inlineStr">
        <is>
          <t>Keep Art It</t>
        </is>
      </c>
      <c r="D54" t="inlineStr"/>
      <c r="E54" t="inlineStr">
        <is>
          <t>Bournemouth</t>
        </is>
      </c>
      <c r="F54" t="inlineStr">
        <is>
          <t>BH6</t>
        </is>
      </c>
      <c r="G54" t="n">
        <v>8.1</v>
      </c>
      <c r="N54" t="inlineStr">
        <is>
          <t>Ltd</t>
        </is>
      </c>
      <c r="O54" t="inlineStr">
        <is>
          <t>13255368</t>
        </is>
      </c>
      <c r="P54" t="n">
        <v>5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43320, 90020, 90030, 90040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tf_0ebe9c8c</t>
        </is>
      </c>
    </row>
    <row r="55">
      <c r="A55" t="n">
        <v>54</v>
      </c>
      <c r="B55" t="n">
        <v>11</v>
      </c>
      <c r="C55" t="inlineStr">
        <is>
          <t>Essential Services Group</t>
        </is>
      </c>
      <c r="D55" t="inlineStr"/>
      <c r="E55" t="inlineStr">
        <is>
          <t>Bournemouth</t>
        </is>
      </c>
      <c r="F55" t="inlineStr">
        <is>
          <t>BH6</t>
        </is>
      </c>
      <c r="G55" t="n">
        <v>8.300000000000001</v>
      </c>
      <c r="N55" t="inlineStr">
        <is>
          <t>Ltd</t>
        </is>
      </c>
      <c r="O55" t="inlineStr">
        <is>
          <t>17512236</t>
        </is>
      </c>
      <c r="P55" t="n">
        <v>0</v>
      </c>
      <c r="Q55" t="inlineStr">
        <is>
          <t>ltd_company, no_website, needs_check, new_business</t>
        </is>
      </c>
      <c r="R55" t="inlineStr">
        <is>
          <t>Found via Companies House name search only; no trading website or reviews found yet · SIC 43320, 71122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tf_f02907a2</t>
        </is>
      </c>
    </row>
    <row r="56">
      <c r="A56" t="n">
        <v>55</v>
      </c>
      <c r="B56" t="n">
        <v>11</v>
      </c>
      <c r="C56" t="inlineStr">
        <is>
          <t>MM Kitchen Services</t>
        </is>
      </c>
      <c r="D56" t="inlineStr"/>
      <c r="E56" t="inlineStr">
        <is>
          <t>Bournemouth</t>
        </is>
      </c>
      <c r="F56" t="inlineStr">
        <is>
          <t>BH6</t>
        </is>
      </c>
      <c r="G56" t="n">
        <v>8.5</v>
      </c>
      <c r="N56" t="inlineStr">
        <is>
          <t>Ltd</t>
        </is>
      </c>
      <c r="O56" t="inlineStr">
        <is>
          <t>15494172</t>
        </is>
      </c>
      <c r="P56" t="n">
        <v>2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tf_758b03f6</t>
        </is>
      </c>
    </row>
    <row r="57">
      <c r="A57" t="n">
        <v>56</v>
      </c>
      <c r="B57" t="n">
        <v>11</v>
      </c>
      <c r="C57" t="inlineStr">
        <is>
          <t>Monarch Global</t>
        </is>
      </c>
      <c r="D57" t="inlineStr"/>
      <c r="E57" t="inlineStr">
        <is>
          <t>Bournemouth</t>
        </is>
      </c>
      <c r="F57" t="inlineStr">
        <is>
          <t>BH6</t>
        </is>
      </c>
      <c r="G57" t="n">
        <v>8.5</v>
      </c>
      <c r="N57" t="inlineStr">
        <is>
          <t>Ltd</t>
        </is>
      </c>
      <c r="O57" t="inlineStr">
        <is>
          <t>05570556</t>
        </is>
      </c>
      <c r="P57" t="n">
        <v>21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43210, 43220, 43320,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tf_c4bbc1d2</t>
        </is>
      </c>
    </row>
    <row r="58">
      <c r="A58" t="n">
        <v>57</v>
      </c>
      <c r="B58" t="n">
        <v>11</v>
      </c>
      <c r="C58" t="inlineStr">
        <is>
          <t>Emeraldbuilderspainters</t>
        </is>
      </c>
      <c r="D58" t="inlineStr"/>
      <c r="E58" t="inlineStr">
        <is>
          <t>Bournemouth</t>
        </is>
      </c>
      <c r="F58" t="inlineStr">
        <is>
          <t>BH6</t>
        </is>
      </c>
      <c r="G58" t="n">
        <v>8.6</v>
      </c>
      <c r="N58" t="inlineStr">
        <is>
          <t>Ltd</t>
        </is>
      </c>
      <c r="O58" t="inlineStr">
        <is>
          <t>16729790</t>
        </is>
      </c>
      <c r="P58" t="n">
        <v>1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41202, 43320, 43390,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tf_6bb63180</t>
        </is>
      </c>
    </row>
    <row r="59">
      <c r="A59" t="n">
        <v>58</v>
      </c>
      <c r="B59" t="n">
        <v>0</v>
      </c>
      <c r="C59" t="inlineStr">
        <is>
          <t>Crabtree Services</t>
        </is>
      </c>
      <c r="D59" t="inlineStr"/>
      <c r="E59" t="inlineStr">
        <is>
          <t>Poole</t>
        </is>
      </c>
      <c r="F59" t="inlineStr">
        <is>
          <t>BH12</t>
        </is>
      </c>
      <c r="G59" t="n">
        <v>2.3</v>
      </c>
      <c r="N59" t="inlineStr">
        <is>
          <t>Ltd</t>
        </is>
      </c>
      <c r="O59" t="inlineStr">
        <is>
          <t>09927340</t>
        </is>
      </c>
      <c r="P59" t="n">
        <v>11</v>
      </c>
      <c r="Q59" t="inlineStr"/>
      <c r="R59" t="inlineStr">
        <is>
          <t>Dissolved on Companies House · SIC 43320,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tf_db0bba40</t>
        </is>
      </c>
    </row>
    <row r="60">
      <c r="A60" t="n">
        <v>59</v>
      </c>
      <c r="B60" t="n">
        <v>0</v>
      </c>
      <c r="C60" t="inlineStr">
        <is>
          <t>Newstyle Kitchens</t>
        </is>
      </c>
      <c r="D60" t="inlineStr"/>
      <c r="E60" t="inlineStr">
        <is>
          <t>Poole</t>
        </is>
      </c>
      <c r="F60" t="inlineStr">
        <is>
          <t>BH12</t>
        </is>
      </c>
      <c r="G60" t="n">
        <v>2.4</v>
      </c>
      <c r="N60" t="inlineStr">
        <is>
          <t>Ltd</t>
        </is>
      </c>
      <c r="O60" t="inlineStr">
        <is>
          <t>14930269</t>
        </is>
      </c>
      <c r="P60" t="n">
        <v>3</v>
      </c>
      <c r="Q60" t="inlineStr"/>
      <c r="R60" t="inlineStr">
        <is>
          <t>Dissolved on Companies House · SIC 43320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tf_47214c0f</t>
        </is>
      </c>
    </row>
    <row r="61">
      <c r="A61" t="n">
        <v>60</v>
      </c>
      <c r="B61" t="n">
        <v>0</v>
      </c>
      <c r="C61" t="inlineStr">
        <is>
          <t>WH Carpentry</t>
        </is>
      </c>
      <c r="D61" t="inlineStr"/>
      <c r="E61" t="inlineStr">
        <is>
          <t>Poole</t>
        </is>
      </c>
      <c r="F61" t="inlineStr">
        <is>
          <t>BH12</t>
        </is>
      </c>
      <c r="G61" t="n">
        <v>2.5</v>
      </c>
      <c r="N61" t="inlineStr">
        <is>
          <t>Ltd</t>
        </is>
      </c>
      <c r="O61" t="inlineStr">
        <is>
          <t>09381859</t>
        </is>
      </c>
      <c r="P61" t="n">
        <v>11</v>
      </c>
      <c r="Q61" t="inlineStr"/>
      <c r="R61" t="inlineStr">
        <is>
          <t>Dissolved on Companies House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tf_866685ec</t>
        </is>
      </c>
    </row>
    <row r="62">
      <c r="A62" t="n">
        <v>61</v>
      </c>
      <c r="B62" t="n">
        <v>0</v>
      </c>
      <c r="C62" t="inlineStr">
        <is>
          <t>Carpentry Corner</t>
        </is>
      </c>
      <c r="D62" t="inlineStr"/>
      <c r="E62" t="inlineStr">
        <is>
          <t>Poole</t>
        </is>
      </c>
      <c r="F62" t="inlineStr">
        <is>
          <t>BH12</t>
        </is>
      </c>
      <c r="G62" t="n">
        <v>2.8</v>
      </c>
      <c r="N62" t="inlineStr">
        <is>
          <t>Ltd</t>
        </is>
      </c>
      <c r="O62" t="inlineStr">
        <is>
          <t>15296800</t>
        </is>
      </c>
      <c r="P62" t="n">
        <v>3</v>
      </c>
      <c r="Q62" t="inlineStr"/>
      <c r="R62" t="inlineStr">
        <is>
          <t>Dissolved on Companies House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tf_45e75266</t>
        </is>
      </c>
    </row>
    <row r="63">
      <c r="A63" t="n">
        <v>62</v>
      </c>
      <c r="B63" t="n">
        <v>0</v>
      </c>
      <c r="C63" t="inlineStr">
        <is>
          <t>Ra Joinery</t>
        </is>
      </c>
      <c r="D63" t="inlineStr"/>
      <c r="E63" t="inlineStr">
        <is>
          <t>Poole</t>
        </is>
      </c>
      <c r="F63" t="inlineStr">
        <is>
          <t>BH12</t>
        </is>
      </c>
      <c r="G63" t="n">
        <v>2.8</v>
      </c>
      <c r="N63" t="inlineStr">
        <is>
          <t>Ltd</t>
        </is>
      </c>
      <c r="O63" t="inlineStr">
        <is>
          <t>13871759</t>
        </is>
      </c>
      <c r="P63" t="n">
        <v>4</v>
      </c>
      <c r="Q63" t="inlineStr"/>
      <c r="R63" t="inlineStr">
        <is>
          <t>Dissolved on Companies House · SIC 43320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tf_bef763e2</t>
        </is>
      </c>
    </row>
    <row r="64">
      <c r="A64" t="n">
        <v>63</v>
      </c>
      <c r="B64" t="n">
        <v>0</v>
      </c>
      <c r="C64" t="inlineStr">
        <is>
          <t>Newport Joinery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3.1</v>
      </c>
      <c r="N64" t="inlineStr">
        <is>
          <t>Ltd</t>
        </is>
      </c>
      <c r="O64" t="inlineStr">
        <is>
          <t>09604760</t>
        </is>
      </c>
      <c r="P64" t="n">
        <v>11</v>
      </c>
      <c r="Q64" t="inlineStr"/>
      <c r="R64" t="inlineStr">
        <is>
          <t>Dissolved on Companies House · SIC 43320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tf_49109f4c</t>
        </is>
      </c>
    </row>
    <row r="65">
      <c r="A65" t="n">
        <v>64</v>
      </c>
      <c r="B65" t="n">
        <v>0</v>
      </c>
      <c r="C65" t="inlineStr">
        <is>
          <t>Jamie Greenhill Carpentry</t>
        </is>
      </c>
      <c r="D65" t="inlineStr"/>
      <c r="E65" t="inlineStr">
        <is>
          <t>Poole</t>
        </is>
      </c>
      <c r="F65" t="inlineStr">
        <is>
          <t>BH12</t>
        </is>
      </c>
      <c r="G65" t="n">
        <v>3.3</v>
      </c>
      <c r="N65" t="inlineStr">
        <is>
          <t>Ltd</t>
        </is>
      </c>
      <c r="O65" t="inlineStr">
        <is>
          <t>14017428</t>
        </is>
      </c>
      <c r="P65" t="n">
        <v>4</v>
      </c>
      <c r="Q65" t="inlineStr"/>
      <c r="R65" t="inlineStr">
        <is>
          <t>Dissolved on Companies House · SIC 43320, 43910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tf_0e442f58</t>
        </is>
      </c>
    </row>
    <row r="66">
      <c r="A66" t="n">
        <v>65</v>
      </c>
      <c r="B66" t="n">
        <v>0</v>
      </c>
      <c r="C66" t="inlineStr">
        <is>
          <t>Lawford Woodworks</t>
        </is>
      </c>
      <c r="D66" t="inlineStr"/>
      <c r="E66" t="inlineStr">
        <is>
          <t>Poole</t>
        </is>
      </c>
      <c r="F66" t="inlineStr">
        <is>
          <t>BH12</t>
        </is>
      </c>
      <c r="G66" t="n">
        <v>3.3</v>
      </c>
      <c r="N66" t="inlineStr">
        <is>
          <t>Ltd</t>
        </is>
      </c>
      <c r="O66" t="inlineStr">
        <is>
          <t>12680893</t>
        </is>
      </c>
      <c r="P66" t="n">
        <v>6</v>
      </c>
      <c r="Q66" t="inlineStr"/>
      <c r="R66" t="inlineStr">
        <is>
          <t>Dissolved on Companies House · SIC 43320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tf_d0090f74</t>
        </is>
      </c>
    </row>
    <row r="67">
      <c r="A67" t="n">
        <v>66</v>
      </c>
      <c r="B67" t="n">
        <v>0</v>
      </c>
      <c r="C67" t="inlineStr">
        <is>
          <t>Inventiv Contract Carpentry</t>
        </is>
      </c>
      <c r="D67" t="inlineStr"/>
      <c r="E67" t="inlineStr">
        <is>
          <t>Poole</t>
        </is>
      </c>
      <c r="F67" t="inlineStr">
        <is>
          <t>BH12</t>
        </is>
      </c>
      <c r="G67" t="n">
        <v>3.4</v>
      </c>
      <c r="N67" t="inlineStr">
        <is>
          <t>Ltd</t>
        </is>
      </c>
      <c r="O67" t="inlineStr">
        <is>
          <t>08324465</t>
        </is>
      </c>
      <c r="P67" t="n">
        <v>14</v>
      </c>
      <c r="Q67" t="inlineStr"/>
      <c r="R67" t="inlineStr">
        <is>
          <t>Dissolved on Companies House · SIC 43320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tf_5623992f</t>
        </is>
      </c>
    </row>
    <row r="68">
      <c r="A68" t="n">
        <v>67</v>
      </c>
      <c r="B68" t="n">
        <v>0</v>
      </c>
      <c r="C68" t="inlineStr">
        <is>
          <t>Koy Kitchens (2008)</t>
        </is>
      </c>
      <c r="D68" t="inlineStr"/>
      <c r="E68" t="inlineStr">
        <is>
          <t>Poole</t>
        </is>
      </c>
      <c r="F68" t="inlineStr">
        <is>
          <t>BH12</t>
        </is>
      </c>
      <c r="G68" t="n">
        <v>3.5</v>
      </c>
      <c r="N68" t="inlineStr">
        <is>
          <t>Ltd</t>
        </is>
      </c>
      <c r="O68" t="inlineStr">
        <is>
          <t>06477497</t>
        </is>
      </c>
      <c r="P68" t="n">
        <v>18</v>
      </c>
      <c r="Q68" t="inlineStr"/>
      <c r="R68" t="inlineStr">
        <is>
          <t>Dissolved on Companies House · SIC 43320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tf_d326b669</t>
        </is>
      </c>
    </row>
    <row r="69">
      <c r="A69" t="n">
        <v>68</v>
      </c>
      <c r="B69" t="n">
        <v>0</v>
      </c>
      <c r="C69" t="inlineStr">
        <is>
          <t>Filleroak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3.6</v>
      </c>
      <c r="N69" t="inlineStr">
        <is>
          <t>Ltd</t>
        </is>
      </c>
      <c r="O69" t="inlineStr">
        <is>
          <t>14151597</t>
        </is>
      </c>
      <c r="P69" t="n">
        <v>4</v>
      </c>
      <c r="Q69" t="inlineStr"/>
      <c r="R69" t="inlineStr">
        <is>
          <t>Dissolved on Companies House · SIC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tf_e2808a43</t>
        </is>
      </c>
    </row>
    <row r="70">
      <c r="A70" t="n">
        <v>69</v>
      </c>
      <c r="B70" t="n">
        <v>0</v>
      </c>
      <c r="C70" t="inlineStr">
        <is>
          <t>Listed Construction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3.6</v>
      </c>
      <c r="N70" t="inlineStr">
        <is>
          <t>Ltd</t>
        </is>
      </c>
      <c r="O70" t="inlineStr">
        <is>
          <t>14405745</t>
        </is>
      </c>
      <c r="P70" t="n">
        <v>4</v>
      </c>
      <c r="Q70" t="inlineStr"/>
      <c r="R70" t="inlineStr">
        <is>
          <t>Dissolved on Companies House · SIC 43320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tf_99627a61</t>
        </is>
      </c>
    </row>
    <row r="71">
      <c r="A71" t="n">
        <v>70</v>
      </c>
      <c r="B71" t="n">
        <v>0</v>
      </c>
      <c r="C71" t="inlineStr">
        <is>
          <t>Ryan Edmond Construction</t>
        </is>
      </c>
      <c r="D71" t="inlineStr"/>
      <c r="E71" t="inlineStr">
        <is>
          <t>Bournemouth</t>
        </is>
      </c>
      <c r="F71" t="inlineStr">
        <is>
          <t>BH4</t>
        </is>
      </c>
      <c r="G71" t="n">
        <v>3.7</v>
      </c>
      <c r="N71" t="inlineStr">
        <is>
          <t>Ltd</t>
        </is>
      </c>
      <c r="O71" t="inlineStr">
        <is>
          <t>10820522</t>
        </is>
      </c>
      <c r="P71" t="n">
        <v>9</v>
      </c>
      <c r="Q71" t="inlineStr"/>
      <c r="R71" t="inlineStr">
        <is>
          <t>Dissolved on Companies House · SIC 43320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tf_5a2537b6</t>
        </is>
      </c>
    </row>
    <row r="72">
      <c r="A72" t="n">
        <v>71</v>
      </c>
      <c r="B72" t="n">
        <v>0</v>
      </c>
      <c r="C72" t="inlineStr">
        <is>
          <t>Screw It Carpentry</t>
        </is>
      </c>
      <c r="D72" t="inlineStr"/>
      <c r="E72" t="inlineStr">
        <is>
          <t>Bournemouth</t>
        </is>
      </c>
      <c r="F72" t="inlineStr">
        <is>
          <t>BH11</t>
        </is>
      </c>
      <c r="G72" t="n">
        <v>3.7</v>
      </c>
      <c r="N72" t="inlineStr">
        <is>
          <t>Ltd</t>
        </is>
      </c>
      <c r="O72" t="inlineStr">
        <is>
          <t>06283562</t>
        </is>
      </c>
      <c r="P72" t="n">
        <v>19</v>
      </c>
      <c r="Q72" t="inlineStr"/>
      <c r="R72" t="inlineStr">
        <is>
          <t>Dissolved on Companies House · SIC 43320, 99999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tf_2095969f</t>
        </is>
      </c>
    </row>
    <row r="73">
      <c r="A73" t="n">
        <v>72</v>
      </c>
      <c r="B73" t="n">
        <v>0</v>
      </c>
      <c r="C73" t="inlineStr">
        <is>
          <t>T J Doran Construction</t>
        </is>
      </c>
      <c r="D73" t="inlineStr"/>
      <c r="E73" t="inlineStr">
        <is>
          <t>Bournemouth</t>
        </is>
      </c>
      <c r="F73" t="inlineStr">
        <is>
          <t>BH4</t>
        </is>
      </c>
      <c r="G73" t="n">
        <v>3.7</v>
      </c>
      <c r="N73" t="inlineStr">
        <is>
          <t>Ltd</t>
        </is>
      </c>
      <c r="O73" t="inlineStr">
        <is>
          <t>10349050</t>
        </is>
      </c>
      <c r="P73" t="n">
        <v>10</v>
      </c>
      <c r="Q73" t="inlineStr"/>
      <c r="R73" t="inlineStr">
        <is>
          <t>Dissolved on Companies House · SIC 43320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tf_7098baa5</t>
        </is>
      </c>
    </row>
    <row r="74">
      <c r="A74" t="n">
        <v>73</v>
      </c>
      <c r="B74" t="n">
        <v>0</v>
      </c>
      <c r="C74" t="inlineStr">
        <is>
          <t>Agenca</t>
        </is>
      </c>
      <c r="D74" t="inlineStr"/>
      <c r="E74" t="inlineStr">
        <is>
          <t>Bournemouth</t>
        </is>
      </c>
      <c r="F74" t="inlineStr">
        <is>
          <t>BH11</t>
        </is>
      </c>
      <c r="G74" t="n">
        <v>3.8</v>
      </c>
      <c r="N74" t="inlineStr">
        <is>
          <t>Ltd</t>
        </is>
      </c>
      <c r="O74" t="inlineStr">
        <is>
          <t>06058410</t>
        </is>
      </c>
      <c r="P74" t="n">
        <v>19</v>
      </c>
      <c r="Q74" t="inlineStr"/>
      <c r="R74" t="inlineStr">
        <is>
          <t>Dissolved on Companies House · SIC 43320, 78200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tf_1586aea0</t>
        </is>
      </c>
    </row>
    <row r="75">
      <c r="A75" t="n">
        <v>74</v>
      </c>
      <c r="B75" t="n">
        <v>0</v>
      </c>
      <c r="C75" t="inlineStr">
        <is>
          <t>Optimus Construction (Dorset)</t>
        </is>
      </c>
      <c r="D75" t="inlineStr"/>
      <c r="E75" t="inlineStr">
        <is>
          <t>Bournemouth</t>
        </is>
      </c>
      <c r="F75" t="inlineStr">
        <is>
          <t>BH11</t>
        </is>
      </c>
      <c r="G75" t="n">
        <v>3.8</v>
      </c>
      <c r="N75" t="inlineStr">
        <is>
          <t>Ltd</t>
        </is>
      </c>
      <c r="O75" t="inlineStr">
        <is>
          <t>07427852</t>
        </is>
      </c>
      <c r="P75" t="n">
        <v>16</v>
      </c>
      <c r="Q75" t="inlineStr"/>
      <c r="R75" t="inlineStr">
        <is>
          <t>Dissolved on Companies House · SIC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tf_499de669</t>
        </is>
      </c>
    </row>
    <row r="76">
      <c r="A76" t="n">
        <v>75</v>
      </c>
      <c r="B76" t="n">
        <v>0</v>
      </c>
      <c r="C76" t="inlineStr">
        <is>
          <t>Sturminster Joinery</t>
        </is>
      </c>
      <c r="D76" t="inlineStr"/>
      <c r="E76" t="inlineStr">
        <is>
          <t>Bournemouth</t>
        </is>
      </c>
      <c r="F76" t="inlineStr">
        <is>
          <t>BH11</t>
        </is>
      </c>
      <c r="G76" t="n">
        <v>3.8</v>
      </c>
      <c r="N76" t="inlineStr">
        <is>
          <t>Ltd</t>
        </is>
      </c>
      <c r="O76" t="inlineStr">
        <is>
          <t>10493072</t>
        </is>
      </c>
      <c r="P76" t="n">
        <v>10</v>
      </c>
      <c r="Q76" t="inlineStr"/>
      <c r="R76" t="inlineStr">
        <is>
          <t>Dissolved on Companies House · SIC 43320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tf_0af9821b</t>
        </is>
      </c>
    </row>
    <row r="77">
      <c r="A77" t="n">
        <v>76</v>
      </c>
      <c r="B77" t="n">
        <v>0</v>
      </c>
      <c r="C77" t="inlineStr">
        <is>
          <t>K Dowse Carpentry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4.1</v>
      </c>
      <c r="N77" t="inlineStr">
        <is>
          <t>Ltd</t>
        </is>
      </c>
      <c r="O77" t="inlineStr">
        <is>
          <t>08531339</t>
        </is>
      </c>
      <c r="P77" t="n">
        <v>13</v>
      </c>
      <c r="Q77" t="inlineStr"/>
      <c r="R77" t="inlineStr">
        <is>
          <t>Dissolved on Companies House · SIC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tf_05dfa67a</t>
        </is>
      </c>
    </row>
    <row r="78">
      <c r="A78" t="n">
        <v>77</v>
      </c>
      <c r="B78" t="n">
        <v>0</v>
      </c>
      <c r="C78" t="inlineStr">
        <is>
          <t>C &amp; M Carpentry &amp; Joinery</t>
        </is>
      </c>
      <c r="D78" t="inlineStr"/>
      <c r="E78" t="inlineStr">
        <is>
          <t>Bournemouth</t>
        </is>
      </c>
      <c r="F78" t="inlineStr">
        <is>
          <t>BH10</t>
        </is>
      </c>
      <c r="G78" t="n">
        <v>4.2</v>
      </c>
      <c r="N78" t="inlineStr">
        <is>
          <t>Ltd</t>
        </is>
      </c>
      <c r="O78" t="inlineStr">
        <is>
          <t>06621736</t>
        </is>
      </c>
      <c r="P78" t="n">
        <v>18</v>
      </c>
      <c r="Q78" t="inlineStr"/>
      <c r="R78" t="inlineStr">
        <is>
          <t>Dissolved on Companies House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tf_406036bc</t>
        </is>
      </c>
    </row>
    <row r="79">
      <c r="A79" t="n">
        <v>78</v>
      </c>
      <c r="B79" t="n">
        <v>0</v>
      </c>
      <c r="C79" t="inlineStr">
        <is>
          <t>L. F. Installations</t>
        </is>
      </c>
      <c r="D79" t="inlineStr"/>
      <c r="E79" t="inlineStr">
        <is>
          <t>Bournemouth</t>
        </is>
      </c>
      <c r="F79" t="inlineStr">
        <is>
          <t>BH10</t>
        </is>
      </c>
      <c r="G79" t="n">
        <v>4.2</v>
      </c>
      <c r="N79" t="inlineStr">
        <is>
          <t>Ltd</t>
        </is>
      </c>
      <c r="O79" t="inlineStr">
        <is>
          <t>11746414</t>
        </is>
      </c>
      <c r="P79" t="n">
        <v>7</v>
      </c>
      <c r="Q79" t="inlineStr"/>
      <c r="R79" t="inlineStr">
        <is>
          <t>Dissolved on Companies House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tf_faa6057e</t>
        </is>
      </c>
    </row>
    <row r="80">
      <c r="A80" t="n">
        <v>79</v>
      </c>
      <c r="B80" t="n">
        <v>0</v>
      </c>
      <c r="C80" t="inlineStr">
        <is>
          <t>Top Drawer Bespoke</t>
        </is>
      </c>
      <c r="D80" t="inlineStr"/>
      <c r="E80" t="inlineStr">
        <is>
          <t>Bournemouth</t>
        </is>
      </c>
      <c r="F80" t="inlineStr">
        <is>
          <t>BH10</t>
        </is>
      </c>
      <c r="G80" t="n">
        <v>4.2</v>
      </c>
      <c r="N80" t="inlineStr">
        <is>
          <t>Ltd</t>
        </is>
      </c>
      <c r="O80" t="inlineStr">
        <is>
          <t>11959260</t>
        </is>
      </c>
      <c r="P80" t="n">
        <v>7</v>
      </c>
      <c r="Q80" t="inlineStr"/>
      <c r="R80" t="inlineStr">
        <is>
          <t>Dissolved on Companies House · SIC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tf_41fa4bbe</t>
        </is>
      </c>
    </row>
    <row r="81">
      <c r="A81" t="n">
        <v>80</v>
      </c>
      <c r="B81" t="n">
        <v>0</v>
      </c>
      <c r="C81" t="inlineStr">
        <is>
          <t>Barker Retail And Commercial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4.3</v>
      </c>
      <c r="N81" t="inlineStr">
        <is>
          <t>Ltd</t>
        </is>
      </c>
      <c r="O81" t="inlineStr">
        <is>
          <t>10430783</t>
        </is>
      </c>
      <c r="P81" t="n">
        <v>10</v>
      </c>
      <c r="Q81" t="inlineStr"/>
      <c r="R81" t="inlineStr">
        <is>
          <t>Dissolved on Companies House · SIC 41201, 43320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tf_50da5797</t>
        </is>
      </c>
    </row>
    <row r="82">
      <c r="A82" t="n">
        <v>81</v>
      </c>
      <c r="B82" t="n">
        <v>0</v>
      </c>
      <c r="C82" t="inlineStr">
        <is>
          <t>LP Joinery</t>
        </is>
      </c>
      <c r="D82" t="inlineStr"/>
      <c r="E82" t="inlineStr">
        <is>
          <t>Bournemouth</t>
        </is>
      </c>
      <c r="F82" t="inlineStr">
        <is>
          <t>BH2</t>
        </is>
      </c>
      <c r="G82" t="n">
        <v>4.3</v>
      </c>
      <c r="N82" t="inlineStr">
        <is>
          <t>Ltd</t>
        </is>
      </c>
      <c r="O82" t="inlineStr">
        <is>
          <t>12741234</t>
        </is>
      </c>
      <c r="P82" t="n">
        <v>6</v>
      </c>
      <c r="Q82" t="inlineStr"/>
      <c r="R82" t="inlineStr">
        <is>
          <t>Dissolved on Companies House · SIC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tf_57964f8d</t>
        </is>
      </c>
    </row>
    <row r="83">
      <c r="A83" t="n">
        <v>82</v>
      </c>
      <c r="B83" t="n">
        <v>0</v>
      </c>
      <c r="C83" t="inlineStr">
        <is>
          <t>SJW Carpentry &amp; Construction</t>
        </is>
      </c>
      <c r="D83" t="inlineStr"/>
      <c r="E83" t="inlineStr">
        <is>
          <t>Bournemouth</t>
        </is>
      </c>
      <c r="F83" t="inlineStr">
        <is>
          <t>BH2</t>
        </is>
      </c>
      <c r="G83" t="n">
        <v>4.3</v>
      </c>
      <c r="N83" t="inlineStr">
        <is>
          <t>Ltd</t>
        </is>
      </c>
      <c r="O83" t="inlineStr">
        <is>
          <t>04967521</t>
        </is>
      </c>
      <c r="P83" t="n">
        <v>23</v>
      </c>
      <c r="Q83" t="inlineStr"/>
      <c r="R83" t="inlineStr">
        <is>
          <t>Dissolved on Companies House · SIC 41202, 43320, 43390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tf_8451a313</t>
        </is>
      </c>
    </row>
    <row r="84">
      <c r="A84" t="n">
        <v>83</v>
      </c>
      <c r="B84" t="n">
        <v>0</v>
      </c>
      <c r="C84" t="inlineStr">
        <is>
          <t>Viridian Fabrications</t>
        </is>
      </c>
      <c r="D84" t="inlineStr"/>
      <c r="E84" t="inlineStr">
        <is>
          <t>Bournemouth</t>
        </is>
      </c>
      <c r="F84" t="inlineStr">
        <is>
          <t>BH2</t>
        </is>
      </c>
      <c r="G84" t="n">
        <v>4.3</v>
      </c>
      <c r="N84" t="inlineStr">
        <is>
          <t>Ltd</t>
        </is>
      </c>
      <c r="O84" t="inlineStr">
        <is>
          <t>11310588</t>
        </is>
      </c>
      <c r="P84" t="n">
        <v>8</v>
      </c>
      <c r="Q84" t="inlineStr"/>
      <c r="R84" t="inlineStr">
        <is>
          <t>Dissolved on Companies House · SIC 43320,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tf_224ee139</t>
        </is>
      </c>
    </row>
    <row r="85">
      <c r="A85" t="n">
        <v>84</v>
      </c>
      <c r="B85" t="n">
        <v>0</v>
      </c>
      <c r="C85" t="inlineStr">
        <is>
          <t>Adria Industries</t>
        </is>
      </c>
      <c r="D85" t="inlineStr"/>
      <c r="E85" t="inlineStr">
        <is>
          <t>Bournemouth</t>
        </is>
      </c>
      <c r="F85" t="inlineStr">
        <is>
          <t>BH2</t>
        </is>
      </c>
      <c r="G85" t="n">
        <v>4.4</v>
      </c>
      <c r="N85" t="inlineStr">
        <is>
          <t>Ltd</t>
        </is>
      </c>
      <c r="O85" t="inlineStr">
        <is>
          <t>09486401</t>
        </is>
      </c>
      <c r="P85" t="n">
        <v>11</v>
      </c>
      <c r="Q85" t="inlineStr"/>
      <c r="R85" t="inlineStr">
        <is>
          <t>Dissolved on Companies House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tf_704bdd9c</t>
        </is>
      </c>
    </row>
    <row r="86">
      <c r="A86" t="n">
        <v>85</v>
      </c>
      <c r="B86" t="n">
        <v>0</v>
      </c>
      <c r="C86" t="inlineStr">
        <is>
          <t>Budai Andras</t>
        </is>
      </c>
      <c r="D86" t="inlineStr"/>
      <c r="E86" t="inlineStr">
        <is>
          <t>Bournemouth</t>
        </is>
      </c>
      <c r="F86" t="inlineStr">
        <is>
          <t>BH3</t>
        </is>
      </c>
      <c r="G86" t="n">
        <v>4.6</v>
      </c>
      <c r="N86" t="inlineStr">
        <is>
          <t>Ltd</t>
        </is>
      </c>
      <c r="O86" t="inlineStr">
        <is>
          <t>09241373</t>
        </is>
      </c>
      <c r="P86" t="n">
        <v>12</v>
      </c>
      <c r="Q86" t="inlineStr"/>
      <c r="R86" t="inlineStr">
        <is>
          <t>Dissolved on Companies House · SIC 43320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tf_19e4b9a0</t>
        </is>
      </c>
    </row>
    <row r="87">
      <c r="A87" t="n">
        <v>86</v>
      </c>
      <c r="B87" t="n">
        <v>0</v>
      </c>
      <c r="C87" t="inlineStr">
        <is>
          <t>Frontierforge</t>
        </is>
      </c>
      <c r="D87" t="inlineStr"/>
      <c r="E87" t="inlineStr">
        <is>
          <t>Bournemouth</t>
        </is>
      </c>
      <c r="F87" t="inlineStr">
        <is>
          <t>BH11</t>
        </is>
      </c>
      <c r="G87" t="n">
        <v>4.6</v>
      </c>
      <c r="N87" t="inlineStr">
        <is>
          <t>Ltd</t>
        </is>
      </c>
      <c r="O87" t="inlineStr">
        <is>
          <t>15598837</t>
        </is>
      </c>
      <c r="P87" t="n">
        <v>2</v>
      </c>
      <c r="Q87" t="inlineStr"/>
      <c r="R87" t="inlineStr">
        <is>
          <t>Dissolved on Companies House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tf_98158d64</t>
        </is>
      </c>
    </row>
    <row r="88">
      <c r="A88" t="n">
        <v>87</v>
      </c>
      <c r="B88" t="n">
        <v>0</v>
      </c>
      <c r="C88" t="inlineStr">
        <is>
          <t>Magna Property Services South</t>
        </is>
      </c>
      <c r="D88" t="inlineStr"/>
      <c r="E88" t="inlineStr">
        <is>
          <t>Bournemouth</t>
        </is>
      </c>
      <c r="F88" t="inlineStr">
        <is>
          <t>BH11</t>
        </is>
      </c>
      <c r="G88" t="n">
        <v>4.6</v>
      </c>
      <c r="N88" t="inlineStr">
        <is>
          <t>Ltd</t>
        </is>
      </c>
      <c r="O88" t="inlineStr">
        <is>
          <t>12537404</t>
        </is>
      </c>
      <c r="P88" t="n">
        <v>6</v>
      </c>
      <c r="Q88" t="inlineStr"/>
      <c r="R88" t="inlineStr">
        <is>
          <t>Dissolved on Companies House · SIC 43290, 43320, 43341, 43390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tf_880b93a9</t>
        </is>
      </c>
    </row>
    <row r="89">
      <c r="A89" t="n">
        <v>88</v>
      </c>
      <c r="B89" t="n">
        <v>0</v>
      </c>
      <c r="C89" t="inlineStr">
        <is>
          <t>Zappos Construction</t>
        </is>
      </c>
      <c r="D89" t="inlineStr"/>
      <c r="E89" t="inlineStr">
        <is>
          <t>Bournemouth</t>
        </is>
      </c>
      <c r="F89" t="inlineStr">
        <is>
          <t>BH10</t>
        </is>
      </c>
      <c r="G89" t="n">
        <v>4.6</v>
      </c>
      <c r="N89" t="inlineStr">
        <is>
          <t>Ltd</t>
        </is>
      </c>
      <c r="O89" t="inlineStr">
        <is>
          <t>15406168</t>
        </is>
      </c>
      <c r="P89" t="n">
        <v>2</v>
      </c>
      <c r="Q89" t="inlineStr"/>
      <c r="R89" t="inlineStr">
        <is>
          <t>Dissolved on Companies House · SIC 41202,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tf_a541b322</t>
        </is>
      </c>
    </row>
    <row r="90">
      <c r="A90" t="n">
        <v>89</v>
      </c>
      <c r="B90" t="n">
        <v>0</v>
      </c>
      <c r="C90" t="inlineStr">
        <is>
          <t>K And B Carpentry</t>
        </is>
      </c>
      <c r="D90" t="inlineStr"/>
      <c r="E90" t="inlineStr">
        <is>
          <t>Bournemouth</t>
        </is>
      </c>
      <c r="F90" t="inlineStr">
        <is>
          <t>BH10</t>
        </is>
      </c>
      <c r="G90" t="n">
        <v>5</v>
      </c>
      <c r="N90" t="inlineStr">
        <is>
          <t>Ltd</t>
        </is>
      </c>
      <c r="O90" t="inlineStr">
        <is>
          <t>11096333</t>
        </is>
      </c>
      <c r="P90" t="n">
        <v>9</v>
      </c>
      <c r="Q90" t="inlineStr"/>
      <c r="R90" t="inlineStr">
        <is>
          <t>Dissolved on Companies House · SIC 43320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tf_ee2552a5</t>
        </is>
      </c>
    </row>
    <row r="91">
      <c r="A91" t="n">
        <v>90</v>
      </c>
      <c r="B91" t="n">
        <v>0</v>
      </c>
      <c r="C91" t="inlineStr">
        <is>
          <t>The Door Hanger</t>
        </is>
      </c>
      <c r="D91" t="inlineStr"/>
      <c r="E91" t="inlineStr">
        <is>
          <t>Bournemouth</t>
        </is>
      </c>
      <c r="F91" t="inlineStr">
        <is>
          <t>BH1</t>
        </is>
      </c>
      <c r="G91" t="n">
        <v>5.2</v>
      </c>
      <c r="N91" t="inlineStr">
        <is>
          <t>Ltd</t>
        </is>
      </c>
      <c r="O91" t="inlineStr">
        <is>
          <t>04541788</t>
        </is>
      </c>
      <c r="P91" t="n">
        <v>24</v>
      </c>
      <c r="Q91" t="inlineStr"/>
      <c r="R91" t="inlineStr">
        <is>
          <t>Dissolved on Companies House · SIC 43320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tf_a6623b4d</t>
        </is>
      </c>
    </row>
    <row r="92">
      <c r="A92" t="n">
        <v>91</v>
      </c>
      <c r="B92" t="n">
        <v>0</v>
      </c>
      <c r="C92" t="inlineStr">
        <is>
          <t>Dorset Carpentry Services</t>
        </is>
      </c>
      <c r="D92" t="inlineStr"/>
      <c r="E92" t="inlineStr">
        <is>
          <t>Bournemouth</t>
        </is>
      </c>
      <c r="F92" t="inlineStr">
        <is>
          <t>BH10</t>
        </is>
      </c>
      <c r="G92" t="n">
        <v>5.3</v>
      </c>
      <c r="N92" t="inlineStr">
        <is>
          <t>Ltd</t>
        </is>
      </c>
      <c r="O92" t="inlineStr">
        <is>
          <t>04394595</t>
        </is>
      </c>
      <c r="P92" t="n">
        <v>24</v>
      </c>
      <c r="Q92" t="inlineStr"/>
      <c r="R92" t="inlineStr">
        <is>
          <t>Dissolved on Companies House · SIC 43320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tf_c2e0eb1c</t>
        </is>
      </c>
    </row>
    <row r="93">
      <c r="A93" t="n">
        <v>92</v>
      </c>
      <c r="B93" t="n">
        <v>0</v>
      </c>
      <c r="C93" t="inlineStr">
        <is>
          <t>Install Security Projects</t>
        </is>
      </c>
      <c r="D93" t="inlineStr"/>
      <c r="E93" t="inlineStr">
        <is>
          <t>Bournemouth</t>
        </is>
      </c>
      <c r="F93" t="inlineStr">
        <is>
          <t>BH10</t>
        </is>
      </c>
      <c r="G93" t="n">
        <v>5.3</v>
      </c>
      <c r="N93" t="inlineStr">
        <is>
          <t>Ltd</t>
        </is>
      </c>
      <c r="O93" t="inlineStr">
        <is>
          <t>07582115</t>
        </is>
      </c>
      <c r="P93" t="n">
        <v>15</v>
      </c>
      <c r="Q93" t="inlineStr"/>
      <c r="R93" t="inlineStr">
        <is>
          <t>Dissolved on Companies House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tf_53db9b84</t>
        </is>
      </c>
    </row>
    <row r="94">
      <c r="A94" t="n">
        <v>93</v>
      </c>
      <c r="B94" t="n">
        <v>0</v>
      </c>
      <c r="C94" t="inlineStr">
        <is>
          <t>Jetstream Property Maintenance</t>
        </is>
      </c>
      <c r="D94" t="inlineStr"/>
      <c r="E94" t="inlineStr">
        <is>
          <t>Bournemouth</t>
        </is>
      </c>
      <c r="F94" t="inlineStr">
        <is>
          <t>BH10</t>
        </is>
      </c>
      <c r="G94" t="n">
        <v>5.3</v>
      </c>
      <c r="N94" t="inlineStr">
        <is>
          <t>Ltd</t>
        </is>
      </c>
      <c r="O94" t="inlineStr">
        <is>
          <t>11689645</t>
        </is>
      </c>
      <c r="P94" t="n">
        <v>8</v>
      </c>
      <c r="Q94" t="inlineStr"/>
      <c r="R94" t="inlineStr">
        <is>
          <t>Dissolved on Companies House · SIC 43220, 43320, 43390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tf_62d24792</t>
        </is>
      </c>
    </row>
    <row r="95">
      <c r="A95" t="n">
        <v>94</v>
      </c>
      <c r="B95" t="n">
        <v>0</v>
      </c>
      <c r="C95" t="inlineStr">
        <is>
          <t>LC Maintenance Services</t>
        </is>
      </c>
      <c r="D95" t="inlineStr"/>
      <c r="E95" t="inlineStr">
        <is>
          <t>Bournemouth</t>
        </is>
      </c>
      <c r="F95" t="inlineStr">
        <is>
          <t>BH9</t>
        </is>
      </c>
      <c r="G95" t="n">
        <v>5.4</v>
      </c>
      <c r="N95" t="inlineStr">
        <is>
          <t>Ltd</t>
        </is>
      </c>
      <c r="O95" t="inlineStr">
        <is>
          <t>12062803</t>
        </is>
      </c>
      <c r="P95" t="n">
        <v>7</v>
      </c>
      <c r="Q95" t="inlineStr"/>
      <c r="R95" t="inlineStr">
        <is>
          <t>Dissolved on Companies House · SIC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tf_1381d80d</t>
        </is>
      </c>
    </row>
    <row r="96">
      <c r="A96" t="n">
        <v>95</v>
      </c>
      <c r="B96" t="n">
        <v>0</v>
      </c>
      <c r="C96" t="inlineStr">
        <is>
          <t>WCH Constrution</t>
        </is>
      </c>
      <c r="D96" t="inlineStr"/>
      <c r="E96" t="inlineStr">
        <is>
          <t>Bournemouth</t>
        </is>
      </c>
      <c r="F96" t="inlineStr">
        <is>
          <t>BH8</t>
        </is>
      </c>
      <c r="G96" t="n">
        <v>5.4</v>
      </c>
      <c r="N96" t="inlineStr">
        <is>
          <t>Ltd</t>
        </is>
      </c>
      <c r="O96" t="inlineStr">
        <is>
          <t>10554476</t>
        </is>
      </c>
      <c r="P96" t="n">
        <v>9</v>
      </c>
      <c r="Q96" t="inlineStr"/>
      <c r="R96" t="inlineStr">
        <is>
          <t>Dissolved on Companies House · SIC 41202,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tf_8bd467a0</t>
        </is>
      </c>
    </row>
    <row r="97">
      <c r="A97" t="n">
        <v>96</v>
      </c>
      <c r="B97" t="n">
        <v>0</v>
      </c>
      <c r="C97" t="inlineStr">
        <is>
          <t>Minshull &amp; Dad Joinery</t>
        </is>
      </c>
      <c r="D97" t="inlineStr"/>
      <c r="E97" t="inlineStr">
        <is>
          <t>Bournemouth</t>
        </is>
      </c>
      <c r="F97" t="inlineStr">
        <is>
          <t>BH1</t>
        </is>
      </c>
      <c r="G97" t="n">
        <v>5.5</v>
      </c>
      <c r="N97" t="inlineStr">
        <is>
          <t>Ltd</t>
        </is>
      </c>
      <c r="O97" t="inlineStr">
        <is>
          <t>10423972</t>
        </is>
      </c>
      <c r="P97" t="n">
        <v>10</v>
      </c>
      <c r="Q97" t="inlineStr"/>
      <c r="R97" t="inlineStr">
        <is>
          <t>Dissolved on Companies House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tf_04fbd5d2</t>
        </is>
      </c>
    </row>
    <row r="98">
      <c r="A98" t="n">
        <v>97</v>
      </c>
      <c r="B98" t="n">
        <v>0</v>
      </c>
      <c r="C98" t="inlineStr">
        <is>
          <t>Bournemouth Kitchens</t>
        </is>
      </c>
      <c r="D98" t="inlineStr"/>
      <c r="E98" t="inlineStr">
        <is>
          <t>Bournemouth</t>
        </is>
      </c>
      <c r="F98" t="inlineStr">
        <is>
          <t>BH8</t>
        </is>
      </c>
      <c r="G98" t="n">
        <v>5.7</v>
      </c>
      <c r="N98" t="inlineStr">
        <is>
          <t>Ltd</t>
        </is>
      </c>
      <c r="O98" t="inlineStr">
        <is>
          <t>08990044</t>
        </is>
      </c>
      <c r="P98" t="n">
        <v>12</v>
      </c>
      <c r="Q98" t="inlineStr"/>
      <c r="R98" t="inlineStr">
        <is>
          <t>Dissolved on Companies House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tf_5bab14ce</t>
        </is>
      </c>
    </row>
    <row r="99">
      <c r="A99" t="n">
        <v>98</v>
      </c>
      <c r="B99" t="n">
        <v>0</v>
      </c>
      <c r="C99" t="inlineStr">
        <is>
          <t>Max Carpentry</t>
        </is>
      </c>
      <c r="D99" t="inlineStr"/>
      <c r="E99" t="inlineStr">
        <is>
          <t>Bournemouth</t>
        </is>
      </c>
      <c r="F99" t="inlineStr">
        <is>
          <t>BH8</t>
        </is>
      </c>
      <c r="G99" t="n">
        <v>5.7</v>
      </c>
      <c r="N99" t="inlineStr">
        <is>
          <t>Ltd</t>
        </is>
      </c>
      <c r="O99" t="inlineStr">
        <is>
          <t>06705513</t>
        </is>
      </c>
      <c r="P99" t="n">
        <v>18</v>
      </c>
      <c r="Q99" t="inlineStr"/>
      <c r="R99" t="inlineStr">
        <is>
          <t>Dissolved on Companies House · SIC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tf_823f6ee7</t>
        </is>
      </c>
    </row>
    <row r="100">
      <c r="A100" t="n">
        <v>99</v>
      </c>
      <c r="B100" t="n">
        <v>0</v>
      </c>
      <c r="C100" t="inlineStr">
        <is>
          <t>Shore Projects</t>
        </is>
      </c>
      <c r="D100" t="inlineStr"/>
      <c r="E100" t="inlineStr">
        <is>
          <t>Bournemouth</t>
        </is>
      </c>
      <c r="F100" t="inlineStr">
        <is>
          <t>BH8</t>
        </is>
      </c>
      <c r="G100" t="n">
        <v>5.7</v>
      </c>
      <c r="N100" t="inlineStr">
        <is>
          <t>Ltd</t>
        </is>
      </c>
      <c r="O100" t="inlineStr">
        <is>
          <t>13753845</t>
        </is>
      </c>
      <c r="P100" t="n">
        <v>5</v>
      </c>
      <c r="Q100" t="inlineStr"/>
      <c r="R100" t="inlineStr">
        <is>
          <t>Dissolved on Companies House · SIC 43210,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tf_67436269</t>
        </is>
      </c>
    </row>
    <row r="101">
      <c r="A101" t="n">
        <v>100</v>
      </c>
      <c r="B101" t="n">
        <v>0</v>
      </c>
      <c r="C101" t="inlineStr">
        <is>
          <t>Avantgarde Carpentry &amp; Joinery</t>
        </is>
      </c>
      <c r="D101" t="inlineStr"/>
      <c r="E101" t="inlineStr">
        <is>
          <t>Bournemouth</t>
        </is>
      </c>
      <c r="F101" t="inlineStr">
        <is>
          <t>BH9</t>
        </is>
      </c>
      <c r="G101" t="n">
        <v>5.8</v>
      </c>
      <c r="N101" t="inlineStr">
        <is>
          <t>Ltd</t>
        </is>
      </c>
      <c r="O101" t="inlineStr">
        <is>
          <t>05790245</t>
        </is>
      </c>
      <c r="P101" t="n">
        <v>20</v>
      </c>
      <c r="Q101" t="inlineStr"/>
      <c r="R101" t="inlineStr">
        <is>
          <t>Dissolved on Companies House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tf_ba6afa74</t>
        </is>
      </c>
    </row>
    <row r="102">
      <c r="A102" t="n">
        <v>101</v>
      </c>
      <c r="B102" t="n">
        <v>0</v>
      </c>
      <c r="C102" t="inlineStr">
        <is>
          <t>Fearnwood Carpentry</t>
        </is>
      </c>
      <c r="D102" t="inlineStr"/>
      <c r="E102" t="inlineStr">
        <is>
          <t>Avon Road</t>
        </is>
      </c>
      <c r="F102" t="inlineStr">
        <is>
          <t>BH8</t>
        </is>
      </c>
      <c r="G102" t="n">
        <v>5.9</v>
      </c>
      <c r="N102" t="inlineStr">
        <is>
          <t>Ltd</t>
        </is>
      </c>
      <c r="O102" t="inlineStr">
        <is>
          <t>07244691</t>
        </is>
      </c>
      <c r="P102" t="n">
        <v>16</v>
      </c>
      <c r="Q102" t="inlineStr"/>
      <c r="R102" t="inlineStr">
        <is>
          <t>Dissolved on Companies House · SIC 43320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tf_d41019b3</t>
        </is>
      </c>
    </row>
    <row r="103">
      <c r="A103" t="n">
        <v>102</v>
      </c>
      <c r="B103" t="n">
        <v>0</v>
      </c>
      <c r="C103" t="inlineStr">
        <is>
          <t>PJ Renovation And Finishing Services</t>
        </is>
      </c>
      <c r="D103" t="inlineStr"/>
      <c r="E103" t="inlineStr">
        <is>
          <t>Bournemouth</t>
        </is>
      </c>
      <c r="F103" t="inlineStr">
        <is>
          <t>BH9</t>
        </is>
      </c>
      <c r="G103" t="n">
        <v>5.9</v>
      </c>
      <c r="N103" t="inlineStr">
        <is>
          <t>Ltd</t>
        </is>
      </c>
      <c r="O103" t="inlineStr">
        <is>
          <t>15725628</t>
        </is>
      </c>
      <c r="P103" t="n">
        <v>2</v>
      </c>
      <c r="Q103" t="inlineStr"/>
      <c r="R103" t="inlineStr">
        <is>
          <t>Dissolved on Companies House · SIC 43210, 43320, 43390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tf_5a42008f</t>
        </is>
      </c>
    </row>
    <row r="104">
      <c r="A104" t="n">
        <v>103</v>
      </c>
      <c r="B104" t="n">
        <v>0</v>
      </c>
      <c r="C104" t="inlineStr">
        <is>
          <t>Hydes Construction</t>
        </is>
      </c>
      <c r="D104" t="inlineStr"/>
      <c r="E104" t="inlineStr">
        <is>
          <t>Bournemouth</t>
        </is>
      </c>
      <c r="F104" t="inlineStr">
        <is>
          <t>BH9</t>
        </is>
      </c>
      <c r="G104" t="n">
        <v>6.1</v>
      </c>
      <c r="N104" t="inlineStr">
        <is>
          <t>Ltd</t>
        </is>
      </c>
      <c r="O104" t="inlineStr">
        <is>
          <t>07258826</t>
        </is>
      </c>
      <c r="P104" t="n">
        <v>16</v>
      </c>
      <c r="Q104" t="inlineStr"/>
      <c r="R104" t="inlineStr">
        <is>
          <t>Dissolved on Companies House · SIC 41202,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tf_5adf9cbc</t>
        </is>
      </c>
    </row>
    <row r="105">
      <c r="A105" t="n">
        <v>104</v>
      </c>
      <c r="B105" t="n">
        <v>0</v>
      </c>
      <c r="C105" t="inlineStr">
        <is>
          <t>Tkcar</t>
        </is>
      </c>
      <c r="D105" t="inlineStr"/>
      <c r="E105" t="inlineStr">
        <is>
          <t>Bournemouth</t>
        </is>
      </c>
      <c r="F105" t="inlineStr">
        <is>
          <t>BH1</t>
        </is>
      </c>
      <c r="G105" t="n">
        <v>6.1</v>
      </c>
      <c r="N105" t="inlineStr">
        <is>
          <t>Ltd</t>
        </is>
      </c>
      <c r="O105" t="inlineStr">
        <is>
          <t>13932775</t>
        </is>
      </c>
      <c r="P105" t="n">
        <v>4</v>
      </c>
      <c r="Q105" t="inlineStr"/>
      <c r="R105" t="inlineStr">
        <is>
          <t>Dissolved on Companies House · SIC 30120, 43320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tf_48d65b2c</t>
        </is>
      </c>
    </row>
    <row r="106">
      <c r="A106" t="n">
        <v>105</v>
      </c>
      <c r="B106" t="n">
        <v>0</v>
      </c>
      <c r="C106" t="inlineStr">
        <is>
          <t>Slade`S Carpentry</t>
        </is>
      </c>
      <c r="D106" t="inlineStr"/>
      <c r="E106" t="inlineStr">
        <is>
          <t>Bournemouth</t>
        </is>
      </c>
      <c r="F106" t="inlineStr">
        <is>
          <t>BH1</t>
        </is>
      </c>
      <c r="G106" t="n">
        <v>6.2</v>
      </c>
      <c r="N106" t="inlineStr">
        <is>
          <t>Ltd</t>
        </is>
      </c>
      <c r="O106" t="inlineStr">
        <is>
          <t>06224742</t>
        </is>
      </c>
      <c r="P106" t="n">
        <v>19</v>
      </c>
      <c r="Q106" t="inlineStr"/>
      <c r="R106" t="inlineStr">
        <is>
          <t>Dissolved on Companies House · SIC 43320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tf_1d77ceec</t>
        </is>
      </c>
    </row>
    <row r="107">
      <c r="A107" t="n">
        <v>106</v>
      </c>
      <c r="B107" t="n">
        <v>0</v>
      </c>
      <c r="C107" t="inlineStr">
        <is>
          <t>Toby’S Home Improvements</t>
        </is>
      </c>
      <c r="D107" t="inlineStr"/>
      <c r="E107" t="inlineStr">
        <is>
          <t>Bournemouth</t>
        </is>
      </c>
      <c r="F107" t="inlineStr">
        <is>
          <t>BH9</t>
        </is>
      </c>
      <c r="G107" t="n">
        <v>6.2</v>
      </c>
      <c r="N107" t="inlineStr">
        <is>
          <t>Ltd</t>
        </is>
      </c>
      <c r="O107" t="inlineStr">
        <is>
          <t>14913030</t>
        </is>
      </c>
      <c r="P107" t="n">
        <v>3</v>
      </c>
      <c r="Q107" t="inlineStr"/>
      <c r="R107" t="inlineStr">
        <is>
          <t>Dissolved on Companies House · SIC 41202, 43290,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tf_cce03a05</t>
        </is>
      </c>
    </row>
    <row r="108">
      <c r="A108" t="n">
        <v>107</v>
      </c>
      <c r="B108" t="n">
        <v>0</v>
      </c>
      <c r="C108" t="inlineStr">
        <is>
          <t>Slowik</t>
        </is>
      </c>
      <c r="D108" t="inlineStr"/>
      <c r="E108" t="inlineStr">
        <is>
          <t>Bournemouth</t>
        </is>
      </c>
      <c r="F108" t="inlineStr">
        <is>
          <t>BH1</t>
        </is>
      </c>
      <c r="G108" t="n">
        <v>6.3</v>
      </c>
      <c r="N108" t="inlineStr">
        <is>
          <t>Ltd</t>
        </is>
      </c>
      <c r="O108" t="inlineStr">
        <is>
          <t>13830218</t>
        </is>
      </c>
      <c r="P108" t="n">
        <v>4</v>
      </c>
      <c r="Q108" t="inlineStr"/>
      <c r="R108" t="inlineStr">
        <is>
          <t>Dissolved on Companies House · SIC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tf_beffdd74</t>
        </is>
      </c>
    </row>
    <row r="109">
      <c r="A109" t="n">
        <v>108</v>
      </c>
      <c r="B109" t="n">
        <v>0</v>
      </c>
      <c r="C109" t="inlineStr">
        <is>
          <t>Bergman &amp; Son</t>
        </is>
      </c>
      <c r="D109" t="inlineStr"/>
      <c r="E109" t="inlineStr">
        <is>
          <t>Bournemouth</t>
        </is>
      </c>
      <c r="F109" t="inlineStr">
        <is>
          <t>BH1</t>
        </is>
      </c>
      <c r="G109" t="n">
        <v>6.6</v>
      </c>
      <c r="N109" t="inlineStr">
        <is>
          <t>Ltd</t>
        </is>
      </c>
      <c r="O109" t="inlineStr">
        <is>
          <t>10775541</t>
        </is>
      </c>
      <c r="P109" t="n">
        <v>9</v>
      </c>
      <c r="Q109" t="inlineStr"/>
      <c r="R109" t="inlineStr">
        <is>
          <t>Dissolved on Companies House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tf_31893cb1</t>
        </is>
      </c>
    </row>
    <row r="110">
      <c r="A110" t="n">
        <v>109</v>
      </c>
      <c r="B110" t="n">
        <v>0</v>
      </c>
      <c r="C110" t="inlineStr">
        <is>
          <t>Bergman 1</t>
        </is>
      </c>
      <c r="D110" t="inlineStr"/>
      <c r="E110" t="inlineStr">
        <is>
          <t>Bournemouth</t>
        </is>
      </c>
      <c r="F110" t="inlineStr">
        <is>
          <t>BH1</t>
        </is>
      </c>
      <c r="G110" t="n">
        <v>6.6</v>
      </c>
      <c r="N110" t="inlineStr">
        <is>
          <t>Ltd</t>
        </is>
      </c>
      <c r="O110" t="inlineStr">
        <is>
          <t>09493202</t>
        </is>
      </c>
      <c r="P110" t="n">
        <v>11</v>
      </c>
      <c r="Q110" t="inlineStr"/>
      <c r="R110" t="inlineStr">
        <is>
          <t>Dissolved on Companies House · SIC 43320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tf_82b9f49e</t>
        </is>
      </c>
    </row>
    <row r="111">
      <c r="A111" t="n">
        <v>110</v>
      </c>
      <c r="B111" t="n">
        <v>0</v>
      </c>
      <c r="C111" t="inlineStr">
        <is>
          <t>Norton Carpentry &amp; Construction</t>
        </is>
      </c>
      <c r="D111" t="inlineStr"/>
      <c r="E111" t="inlineStr">
        <is>
          <t>Bournemouth</t>
        </is>
      </c>
      <c r="F111" t="inlineStr">
        <is>
          <t>BH1</t>
        </is>
      </c>
      <c r="G111" t="n">
        <v>6.6</v>
      </c>
      <c r="N111" t="inlineStr">
        <is>
          <t>Ltd</t>
        </is>
      </c>
      <c r="O111" t="inlineStr">
        <is>
          <t>10910690</t>
        </is>
      </c>
      <c r="P111" t="n">
        <v>9</v>
      </c>
      <c r="Q111" t="inlineStr"/>
      <c r="R111" t="inlineStr">
        <is>
          <t>Dissolved on Companies House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tf_ebf3e8ac</t>
        </is>
      </c>
    </row>
    <row r="112">
      <c r="A112" t="n">
        <v>111</v>
      </c>
      <c r="B112" t="n">
        <v>0</v>
      </c>
      <c r="C112" t="inlineStr">
        <is>
          <t>J Burt Enterprise</t>
        </is>
      </c>
      <c r="D112" t="inlineStr"/>
      <c r="E112" t="inlineStr">
        <is>
          <t>Bournemouth</t>
        </is>
      </c>
      <c r="F112" t="inlineStr">
        <is>
          <t>BH8</t>
        </is>
      </c>
      <c r="G112" t="n">
        <v>6.7</v>
      </c>
      <c r="N112" t="inlineStr">
        <is>
          <t>Ltd</t>
        </is>
      </c>
      <c r="O112" t="inlineStr">
        <is>
          <t>08719953</t>
        </is>
      </c>
      <c r="P112" t="n">
        <v>13</v>
      </c>
      <c r="Q112" t="inlineStr"/>
      <c r="R112" t="inlineStr">
        <is>
          <t>Dissolved on Companies House · SIC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tf_96d12aae</t>
        </is>
      </c>
    </row>
    <row r="113">
      <c r="A113" t="n">
        <v>112</v>
      </c>
      <c r="B113" t="n">
        <v>0</v>
      </c>
      <c r="C113" t="inlineStr">
        <is>
          <t>Dovetail Commercial Joinery</t>
        </is>
      </c>
      <c r="D113" t="inlineStr"/>
      <c r="E113" t="inlineStr">
        <is>
          <t>Boscombe Manor</t>
        </is>
      </c>
      <c r="F113" t="inlineStr">
        <is>
          <t>BH5</t>
        </is>
      </c>
      <c r="G113" t="n">
        <v>6.8</v>
      </c>
      <c r="N113" t="inlineStr">
        <is>
          <t>Ltd</t>
        </is>
      </c>
      <c r="O113" t="inlineStr">
        <is>
          <t>03864863</t>
        </is>
      </c>
      <c r="P113" t="n">
        <v>27</v>
      </c>
      <c r="Q113" t="inlineStr"/>
      <c r="R113" t="inlineStr">
        <is>
          <t>Dissolved on Companies House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tf_0c62c97f</t>
        </is>
      </c>
    </row>
    <row r="114">
      <c r="A114" t="n">
        <v>113</v>
      </c>
      <c r="B114" t="n">
        <v>0</v>
      </c>
      <c r="C114" t="inlineStr">
        <is>
          <t>Fabinnerspace</t>
        </is>
      </c>
      <c r="D114" t="inlineStr"/>
      <c r="E114" t="inlineStr">
        <is>
          <t>Throop Road</t>
        </is>
      </c>
      <c r="F114" t="inlineStr">
        <is>
          <t>BH8</t>
        </is>
      </c>
      <c r="G114" t="n">
        <v>7</v>
      </c>
      <c r="N114" t="inlineStr">
        <is>
          <t>Ltd</t>
        </is>
      </c>
      <c r="O114" t="inlineStr">
        <is>
          <t>08450098</t>
        </is>
      </c>
      <c r="P114" t="n">
        <v>13</v>
      </c>
      <c r="Q114" t="inlineStr"/>
      <c r="R114" t="inlineStr">
        <is>
          <t>Dissolved on Companies House · SIC 43320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tf_72c84fac</t>
        </is>
      </c>
    </row>
    <row r="115">
      <c r="A115" t="n">
        <v>114</v>
      </c>
      <c r="B115" t="n">
        <v>0</v>
      </c>
      <c r="C115" t="inlineStr">
        <is>
          <t>Innerspace Kitchens</t>
        </is>
      </c>
      <c r="D115" t="inlineStr"/>
      <c r="E115" t="inlineStr">
        <is>
          <t>Bournemouth</t>
        </is>
      </c>
      <c r="F115" t="inlineStr">
        <is>
          <t>BH8</t>
        </is>
      </c>
      <c r="G115" t="n">
        <v>7</v>
      </c>
      <c r="N115" t="inlineStr">
        <is>
          <t>Ltd</t>
        </is>
      </c>
      <c r="O115" t="inlineStr">
        <is>
          <t>13945622</t>
        </is>
      </c>
      <c r="P115" t="n">
        <v>4</v>
      </c>
      <c r="Q115" t="inlineStr"/>
      <c r="R115" t="inlineStr">
        <is>
          <t>Dissolved on Companies House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tf_f27bc9be</t>
        </is>
      </c>
    </row>
    <row r="116">
      <c r="A116" t="n">
        <v>115</v>
      </c>
      <c r="B116" t="n">
        <v>0</v>
      </c>
      <c r="C116" t="inlineStr">
        <is>
          <t>MW Carpentry And Fitting</t>
        </is>
      </c>
      <c r="D116" t="inlineStr"/>
      <c r="E116" t="inlineStr">
        <is>
          <t>Bournemouth</t>
        </is>
      </c>
      <c r="F116" t="inlineStr">
        <is>
          <t>BH5</t>
        </is>
      </c>
      <c r="G116" t="n">
        <v>7.2</v>
      </c>
      <c r="N116" t="inlineStr">
        <is>
          <t>Ltd</t>
        </is>
      </c>
      <c r="O116" t="inlineStr">
        <is>
          <t>12539679</t>
        </is>
      </c>
      <c r="P116" t="n">
        <v>6</v>
      </c>
      <c r="Q116" t="inlineStr"/>
      <c r="R116" t="inlineStr">
        <is>
          <t>Dissolved on Companies House · SIC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tf_8f3b7e4c</t>
        </is>
      </c>
    </row>
    <row r="117">
      <c r="A117" t="n">
        <v>116</v>
      </c>
      <c r="B117" t="n">
        <v>0</v>
      </c>
      <c r="C117" t="inlineStr">
        <is>
          <t>Eco Lofts(Dorset)</t>
        </is>
      </c>
      <c r="D117" t="inlineStr"/>
      <c r="E117" t="inlineStr">
        <is>
          <t>Bournemouth</t>
        </is>
      </c>
      <c r="F117" t="inlineStr">
        <is>
          <t>BH5</t>
        </is>
      </c>
      <c r="G117" t="n">
        <v>7.3</v>
      </c>
      <c r="N117" t="inlineStr">
        <is>
          <t>Ltd</t>
        </is>
      </c>
      <c r="O117" t="inlineStr">
        <is>
          <t>07589408</t>
        </is>
      </c>
      <c r="P117" t="n">
        <v>15</v>
      </c>
      <c r="Q117" t="inlineStr"/>
      <c r="R117" t="inlineStr">
        <is>
          <t>Dissolved on Companies House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tf_11b97bb2</t>
        </is>
      </c>
    </row>
    <row r="118">
      <c r="A118" t="n">
        <v>117</v>
      </c>
      <c r="B118" t="n">
        <v>0</v>
      </c>
      <c r="C118" t="inlineStr">
        <is>
          <t>R &amp; A Taylor Carpenters</t>
        </is>
      </c>
      <c r="D118" t="inlineStr"/>
      <c r="E118" t="inlineStr">
        <is>
          <t>Bournemouth</t>
        </is>
      </c>
      <c r="F118" t="inlineStr">
        <is>
          <t>BH5</t>
        </is>
      </c>
      <c r="G118" t="n">
        <v>7.3</v>
      </c>
      <c r="N118" t="inlineStr">
        <is>
          <t>Ltd</t>
        </is>
      </c>
      <c r="O118" t="inlineStr">
        <is>
          <t>09324127</t>
        </is>
      </c>
      <c r="P118" t="n">
        <v>12</v>
      </c>
      <c r="Q118" t="inlineStr"/>
      <c r="R118" t="inlineStr">
        <is>
          <t>Dissolved on Companies House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tf_988e3413</t>
        </is>
      </c>
    </row>
    <row r="119">
      <c r="A119" t="n">
        <v>118</v>
      </c>
      <c r="B119" t="n">
        <v>0</v>
      </c>
      <c r="C119" t="inlineStr">
        <is>
          <t>Mike’S Carpentry Services</t>
        </is>
      </c>
      <c r="D119" t="inlineStr"/>
      <c r="E119" t="inlineStr">
        <is>
          <t>Bournemouth</t>
        </is>
      </c>
      <c r="F119" t="inlineStr">
        <is>
          <t>BH7</t>
        </is>
      </c>
      <c r="G119" t="n">
        <v>7.5</v>
      </c>
      <c r="N119" t="inlineStr">
        <is>
          <t>Ltd</t>
        </is>
      </c>
      <c r="O119" t="inlineStr">
        <is>
          <t>13985447</t>
        </is>
      </c>
      <c r="P119" t="n">
        <v>4</v>
      </c>
      <c r="Q119" t="inlineStr"/>
      <c r="R119" t="inlineStr">
        <is>
          <t>Dissolved on Companies House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tf_416112ed</t>
        </is>
      </c>
    </row>
    <row r="120">
      <c r="A120" t="n">
        <v>119</v>
      </c>
      <c r="B120" t="n">
        <v>0</v>
      </c>
      <c r="C120" t="inlineStr">
        <is>
          <t>DJK Carpentry And Joinery</t>
        </is>
      </c>
      <c r="D120" t="inlineStr"/>
      <c r="E120" t="inlineStr">
        <is>
          <t>Bournemouth</t>
        </is>
      </c>
      <c r="F120" t="inlineStr">
        <is>
          <t>BH7</t>
        </is>
      </c>
      <c r="G120" t="n">
        <v>7.7</v>
      </c>
      <c r="N120" t="inlineStr">
        <is>
          <t>Ltd</t>
        </is>
      </c>
      <c r="O120" t="inlineStr">
        <is>
          <t>14006798</t>
        </is>
      </c>
      <c r="P120" t="n">
        <v>4</v>
      </c>
      <c r="Q120" t="inlineStr"/>
      <c r="R120" t="inlineStr">
        <is>
          <t>Dissolved on Companies House · SIC 43320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tf_436beef9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65</v>
      </c>
      <c r="C2" t="inlineStr">
        <is>
          <t>BRW Tree Surgeons</t>
        </is>
      </c>
      <c r="D2" t="inlineStr">
        <is>
          <t>tree_surgeon, stump_grinding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07426 922737</t>
        </is>
      </c>
      <c r="M2" t="inlineStr">
        <is>
          <t>10.0/10 (129)</t>
        </is>
      </c>
      <c r="N2" t="inlineStr">
        <is>
          <t>Unknown</t>
        </is>
      </c>
      <c r="Q2" t="inlineStr">
        <is>
          <t>top_pick, highly_rated, vetted, busy, no_website, needs_check</t>
        </is>
      </c>
      <c r="R2" t="inlineStr">
        <is>
          <t>Crown reduction/thinning, felling, stump grinding, logs</t>
        </is>
      </c>
      <c r="S2" t="n">
        <v>0.3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tf_6700da82</t>
        </is>
      </c>
    </row>
    <row r="3">
      <c r="A3" t="n">
        <v>2</v>
      </c>
      <c r="B3" t="n">
        <v>63</v>
      </c>
      <c r="C3" t="inlineStr">
        <is>
          <t>RHV Tree Hedge &amp; Woodland Specialists</t>
        </is>
      </c>
      <c r="D3" t="inlineStr">
        <is>
          <t>tree_surgeon, stump_grinding, hedge_maintenance</t>
        </is>
      </c>
      <c r="E3" t="inlineStr">
        <is>
          <t>Verwood</t>
        </is>
      </c>
      <c r="F3" t="inlineStr">
        <is>
          <t>BH31</t>
        </is>
      </c>
      <c r="G3" t="n">
        <v>12.2</v>
      </c>
      <c r="H3" t="inlineStr">
        <is>
          <t>07414 268847</t>
        </is>
      </c>
      <c r="M3" t="inlineStr">
        <is>
          <t>9.9/10 (376)</t>
        </is>
      </c>
      <c r="N3" t="inlineStr">
        <is>
          <t>Unknown</t>
        </is>
      </c>
      <c r="P3" t="n">
        <v>37</v>
      </c>
      <c r="Q3" t="inlineStr">
        <is>
          <t>top_pick, highly_rated, vetted, established, busy, no_website, needs_check</t>
        </is>
      </c>
      <c r="R3" t="inlineStr">
        <is>
          <t>In tree care since 1989; felling, crown work, stump grinding, logs. Says Ferndown-based; Checkatrade lists Verwood</t>
        </is>
      </c>
      <c r="S3" t="n">
        <v>0.3</v>
      </c>
      <c r="T3" s="6" t="inlineStr">
        <is>
          <t>https://www.openstreetmap.org/?mlat=50.87655792691031&amp;mlon=-1.8732798571428557#map=13/50.87655792691031/-1.8732798571428557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tf_24761677</t>
        </is>
      </c>
    </row>
    <row r="4">
      <c r="A4" t="n">
        <v>3</v>
      </c>
      <c r="B4" t="n">
        <v>58</v>
      </c>
      <c r="C4" t="inlineStr">
        <is>
          <t>J.M. Tree and Garden Services</t>
        </is>
      </c>
      <c r="D4" t="inlineStr">
        <is>
          <t>tree_surgeon, garden_maintenance</t>
        </is>
      </c>
      <c r="E4" t="inlineStr">
        <is>
          <t>Wimborne Minster</t>
        </is>
      </c>
      <c r="F4" t="inlineStr">
        <is>
          <t>BH21</t>
        </is>
      </c>
      <c r="G4" t="n">
        <v>6.7</v>
      </c>
      <c r="M4" t="inlineStr">
        <is>
          <t>10.0/10 (419)</t>
        </is>
      </c>
      <c r="N4" t="inlineStr">
        <is>
          <t>Unknown</t>
        </is>
      </c>
      <c r="Q4" t="inlineStr">
        <is>
          <t>top_pick, highly_rated, vetted, no_website, needs_check</t>
        </is>
      </c>
      <c r="R4" t="inlineStr">
        <is>
          <t>Tree surgery, pruning &amp; garden maintenance, Wimborne</t>
        </is>
      </c>
      <c r="S4" t="n">
        <v>0.3</v>
      </c>
      <c r="T4" s="6" t="inlineStr">
        <is>
          <t>https://www.openstreetmap.org/?mlat=50.81214016510068&amp;mlon=-1.9745063221476504#map=13/50.81214016510068/-1.9745063221476504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tf_c5caf9ee</t>
        </is>
      </c>
    </row>
    <row r="5">
      <c r="A5" t="n">
        <v>4</v>
      </c>
      <c r="B5" t="n">
        <v>58</v>
      </c>
      <c r="C5" t="inlineStr">
        <is>
          <t>The Tree Musketeers</t>
        </is>
      </c>
      <c r="D5" t="inlineStr">
        <is>
          <t>tree_surgeon, stump_grinding, hedge_maintenance</t>
        </is>
      </c>
      <c r="E5" t="inlineStr">
        <is>
          <t>Bournemouth</t>
        </is>
      </c>
      <c r="G5" t="n">
        <v>4.7</v>
      </c>
      <c r="M5" t="inlineStr">
        <is>
          <t>10.0/10 (259)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Trees, hedges &amp; stump removal across Dorset &amp; Hampshire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tf_6e858403</t>
        </is>
      </c>
    </row>
    <row r="6">
      <c r="A6" t="n">
        <v>5</v>
      </c>
      <c r="B6" t="n">
        <v>58</v>
      </c>
      <c r="C6" t="inlineStr">
        <is>
          <t>Tree Logic</t>
        </is>
      </c>
      <c r="D6" t="inlineStr">
        <is>
          <t>tree_surgeon, hedge_maintenance</t>
        </is>
      </c>
      <c r="E6" t="inlineStr">
        <is>
          <t>Wimborne Minster</t>
        </is>
      </c>
      <c r="F6" t="inlineStr">
        <is>
          <t>BH21</t>
        </is>
      </c>
      <c r="G6" t="n">
        <v>6.7</v>
      </c>
      <c r="M6" t="inlineStr">
        <is>
          <t>10.0/10 (207)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Tree surgery &amp; hedge reduction, Wimborne</t>
        </is>
      </c>
      <c r="S6" t="n">
        <v>0.3</v>
      </c>
      <c r="T6" s="6" t="inlineStr">
        <is>
          <t>https://www.openstreetmap.org/?mlat=50.81214016510068&amp;mlon=-1.9745063221476504#map=13/50.81214016510068/-1.9745063221476504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tf_65d5b08c</t>
        </is>
      </c>
    </row>
    <row r="7">
      <c r="A7" t="n">
        <v>6</v>
      </c>
      <c r="B7" t="n">
        <v>51</v>
      </c>
      <c r="C7" t="inlineStr">
        <is>
          <t>Southern Tree Specialists</t>
        </is>
      </c>
      <c r="D7" t="inlineStr">
        <is>
          <t>tree_surgeon</t>
        </is>
      </c>
      <c r="E7" t="inlineStr">
        <is>
          <t>Christchurch</t>
        </is>
      </c>
      <c r="F7" t="inlineStr">
        <is>
          <t>BH23</t>
        </is>
      </c>
      <c r="G7" t="n">
        <v>10.4</v>
      </c>
      <c r="M7" t="inlineStr">
        <is>
          <t>10.0/10 (67)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needs_check</t>
        </is>
      </c>
      <c r="R7" t="inlineStr">
        <is>
          <t>Small team led by Andy Broadwell; 15+ yrs; Hampshire &amp; Dorset</t>
        </is>
      </c>
      <c r="S7" t="n">
        <v>0.3</v>
      </c>
      <c r="T7" s="6" t="inlineStr">
        <is>
          <t>https://www.openstreetmap.org/?mlat=50.747632589195916&amp;mlon=-1.7542380684673364#map=13/50.747632589195916/-1.7542380684673364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tf_9b81a565</t>
        </is>
      </c>
    </row>
    <row r="8">
      <c r="A8" t="n">
        <v>7</v>
      </c>
      <c r="B8" t="n">
        <v>50</v>
      </c>
      <c r="C8" t="inlineStr">
        <is>
          <t>Coppice Tree &amp; Garden Services</t>
        </is>
      </c>
      <c r="D8" t="inlineStr">
        <is>
          <t>tree_surgeon</t>
        </is>
      </c>
      <c r="E8" t="inlineStr">
        <is>
          <t>Poole</t>
        </is>
      </c>
      <c r="G8" t="n">
        <v>0</v>
      </c>
      <c r="M8" t="inlineStr">
        <is>
          <t>10.0/10 (380)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Tree surgery &amp; pruning (Ltd); handles BCP TPO applications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tf_b5374dbe</t>
        </is>
      </c>
    </row>
    <row r="9">
      <c r="A9" t="n">
        <v>8</v>
      </c>
      <c r="B9" t="n">
        <v>48</v>
      </c>
      <c r="C9" t="inlineStr">
        <is>
          <t>Clearcut Tree Surgery</t>
        </is>
      </c>
      <c r="D9" t="inlineStr">
        <is>
          <t>tree_surgeon, stump_grinding, hedge_maintenance</t>
        </is>
      </c>
      <c r="E9" t="inlineStr">
        <is>
          <t>Ferndown</t>
        </is>
      </c>
      <c r="F9" t="inlineStr">
        <is>
          <t>BH22</t>
        </is>
      </c>
      <c r="G9" t="n">
        <v>7.6</v>
      </c>
      <c r="I9" s="6" t="inlineStr">
        <is>
          <t>https://clearcuttreesurgery.com</t>
        </is>
      </c>
      <c r="N9" t="inlineStr">
        <is>
          <t>Unknown</t>
        </is>
      </c>
      <c r="Q9" t="inlineStr">
        <is>
          <t>highly_rated, needs_check</t>
        </is>
      </c>
      <c r="R9" t="inlineStr">
        <is>
          <t>NPTC-qualified; 24-hr emergency; logs; office in Ferndown. Google 5.0 from 50+ reviews as stated on own site</t>
        </is>
      </c>
      <c r="S9" t="n">
        <v>0.3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tf_222667ae</t>
        </is>
      </c>
    </row>
    <row r="10">
      <c r="A10" t="n">
        <v>9</v>
      </c>
      <c r="B10" t="n">
        <v>46</v>
      </c>
      <c r="C10" t="inlineStr">
        <is>
          <t>SPK Tree Services</t>
        </is>
      </c>
      <c r="D10" t="inlineStr">
        <is>
          <t>tree_surgeon, hedge_maintenance, stump_grinding</t>
        </is>
      </c>
      <c r="E10" t="inlineStr">
        <is>
          <t>Poole</t>
        </is>
      </c>
      <c r="G10" t="n">
        <v>0</v>
      </c>
      <c r="M10" t="inlineStr">
        <is>
          <t>9.98/10 (89)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Tree &amp; hedge management, Poole; TPO work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tf_f41287ce</t>
        </is>
      </c>
    </row>
    <row r="11">
      <c r="A11" t="n">
        <v>10</v>
      </c>
      <c r="B11" t="n">
        <v>13</v>
      </c>
      <c r="C11" t="inlineStr">
        <is>
          <t>Clarke'S Tree Care</t>
        </is>
      </c>
      <c r="D11" t="inlineStr"/>
      <c r="E11" t="inlineStr">
        <is>
          <t>Bournemouth</t>
        </is>
      </c>
      <c r="F11" t="inlineStr">
        <is>
          <t>BH11</t>
        </is>
      </c>
      <c r="G11" t="n">
        <v>4.9</v>
      </c>
      <c r="N11" t="inlineStr">
        <is>
          <t>Ltd</t>
        </is>
      </c>
      <c r="O11" t="inlineStr">
        <is>
          <t>06429310</t>
        </is>
      </c>
      <c r="P11" t="n">
        <v>19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02200, 81300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tf_ad21d6a7</t>
        </is>
      </c>
    </row>
    <row r="12">
      <c r="A12" t="n">
        <v>11</v>
      </c>
      <c r="B12" t="n">
        <v>10</v>
      </c>
      <c r="C12" t="inlineStr">
        <is>
          <t>Primary Tree Care</t>
        </is>
      </c>
      <c r="D12" t="inlineStr">
        <is>
          <t>tree_surgeon</t>
        </is>
      </c>
      <c r="E12" t="inlineStr">
        <is>
          <t>Poole</t>
        </is>
      </c>
      <c r="F12" t="inlineStr">
        <is>
          <t>BH16</t>
        </is>
      </c>
      <c r="G12" t="n">
        <v>3.2</v>
      </c>
      <c r="N12" t="inlineStr">
        <is>
          <t>Unknown</t>
        </is>
      </c>
      <c r="Q12" t="inlineStr">
        <is>
          <t>no_website, nearby, needs_check</t>
        </is>
      </c>
      <c r="R12" t="inlineStr">
        <is>
          <t>Tree surgeon (Ltd); no Checkatrade reviews in last 12 months so no current score</t>
        </is>
      </c>
      <c r="S12" t="n">
        <v>0.3</v>
      </c>
      <c r="T12" s="6" t="inlineStr">
        <is>
          <t>https://www.openstreetmap.org/?mlat=50.740467761557184&amp;mlon=-2.047525423357664#map=13/50.740467761557184/-2.047525423357664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tf_28a9f91f</t>
        </is>
      </c>
    </row>
    <row r="13">
      <c r="A13" t="n">
        <v>12</v>
      </c>
      <c r="B13" t="n">
        <v>0</v>
      </c>
      <c r="C13" t="inlineStr">
        <is>
          <t>Ajs Technologies</t>
        </is>
      </c>
      <c r="D13" t="inlineStr"/>
      <c r="E13" t="inlineStr">
        <is>
          <t>Poole</t>
        </is>
      </c>
      <c r="F13" t="inlineStr">
        <is>
          <t>BH12</t>
        </is>
      </c>
      <c r="G13" t="n">
        <v>3.5</v>
      </c>
      <c r="N13" t="inlineStr">
        <is>
          <t>Ltd</t>
        </is>
      </c>
      <c r="O13" t="inlineStr">
        <is>
          <t>11955709</t>
        </is>
      </c>
      <c r="P13" t="n">
        <v>7</v>
      </c>
      <c r="Q13" t="inlineStr"/>
      <c r="R13" t="inlineStr">
        <is>
          <t>Dissolved on Companies House · SIC 02200, 02400, 81300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tf_0a239243</t>
        </is>
      </c>
    </row>
    <row r="14">
      <c r="A14" t="n">
        <v>13</v>
      </c>
      <c r="B14" t="n">
        <v>0</v>
      </c>
      <c r="C14" t="inlineStr">
        <is>
          <t>Ajs Landscapes &amp; Groundworks</t>
        </is>
      </c>
      <c r="D14" t="inlineStr"/>
      <c r="E14" t="inlineStr">
        <is>
          <t>Bournemouth</t>
        </is>
      </c>
      <c r="F14" t="inlineStr">
        <is>
          <t>BH4</t>
        </is>
      </c>
      <c r="G14" t="n">
        <v>3.8</v>
      </c>
      <c r="N14" t="inlineStr">
        <is>
          <t>Ltd</t>
        </is>
      </c>
      <c r="O14" t="inlineStr">
        <is>
          <t>13309490</t>
        </is>
      </c>
      <c r="P14" t="n">
        <v>5</v>
      </c>
      <c r="Q14" t="inlineStr"/>
      <c r="R14" t="inlineStr">
        <is>
          <t>Dissolved on Companies House · SIC 02200, 02400, 81300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tf_60c372e9</t>
        </is>
      </c>
    </row>
    <row r="15">
      <c r="A15" t="n">
        <v>14</v>
      </c>
      <c r="B15" t="n">
        <v>0</v>
      </c>
      <c r="C15" t="inlineStr">
        <is>
          <t>Trees 4 Brazil</t>
        </is>
      </c>
      <c r="D15" t="inlineStr"/>
      <c r="E15" t="inlineStr">
        <is>
          <t>Bournemouth</t>
        </is>
      </c>
      <c r="F15" t="inlineStr">
        <is>
          <t>BH4</t>
        </is>
      </c>
      <c r="G15" t="n">
        <v>3.8</v>
      </c>
      <c r="N15" t="inlineStr">
        <is>
          <t>Ltd</t>
        </is>
      </c>
      <c r="O15" t="inlineStr">
        <is>
          <t>06430824</t>
        </is>
      </c>
      <c r="P15" t="n">
        <v>19</v>
      </c>
      <c r="Q15" t="inlineStr"/>
      <c r="R15" t="inlineStr">
        <is>
          <t>Dissolved on Companies House · SIC 02200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tf_40a34917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I9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2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MPJ Construction</t>
        </is>
      </c>
      <c r="D2" t="inlineStr"/>
      <c r="E2" t="inlineStr">
        <is>
          <t>Bournemouth</t>
        </is>
      </c>
      <c r="F2" t="inlineStr">
        <is>
          <t>BH10</t>
        </is>
      </c>
      <c r="G2" t="n">
        <v>4.2</v>
      </c>
      <c r="N2" t="inlineStr">
        <is>
          <t>Ltd</t>
        </is>
      </c>
      <c r="O2" t="inlineStr">
        <is>
          <t>05541352</t>
        </is>
      </c>
      <c r="P2" t="n">
        <v>21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42210, 42990, 43110, 43210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tf_588529b3</t>
        </is>
      </c>
    </row>
    <row r="3">
      <c r="A3" t="n">
        <v>2</v>
      </c>
      <c r="B3" t="n">
        <v>13</v>
      </c>
      <c r="C3" t="inlineStr">
        <is>
          <t>Albin Utilities</t>
        </is>
      </c>
      <c r="D3" t="inlineStr"/>
      <c r="E3" t="inlineStr">
        <is>
          <t>Bournemouth</t>
        </is>
      </c>
      <c r="F3" t="inlineStr">
        <is>
          <t>BH11</t>
        </is>
      </c>
      <c r="G3" t="n">
        <v>4.3</v>
      </c>
      <c r="N3" t="inlineStr">
        <is>
          <t>Ltd</t>
        </is>
      </c>
      <c r="O3" t="inlineStr">
        <is>
          <t>14343701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42210, 42220,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tf_9193d5ab</t>
        </is>
      </c>
    </row>
    <row r="4">
      <c r="A4" t="n">
        <v>3</v>
      </c>
      <c r="B4" t="n">
        <v>11</v>
      </c>
      <c r="C4" t="inlineStr">
        <is>
          <t>Elba Civil Engineering And Surveying Services</t>
        </is>
      </c>
      <c r="D4" t="inlineStr"/>
      <c r="E4" t="inlineStr">
        <is>
          <t>Bournemouth</t>
        </is>
      </c>
      <c r="F4" t="inlineStr">
        <is>
          <t>BH6</t>
        </is>
      </c>
      <c r="G4" t="n">
        <v>8</v>
      </c>
      <c r="N4" t="inlineStr">
        <is>
          <t>Ltd</t>
        </is>
      </c>
      <c r="O4" t="inlineStr">
        <is>
          <t>13839277</t>
        </is>
      </c>
      <c r="P4" t="n">
        <v>4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42210, 42910, 42990, 74902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tf_8d7012ca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Sandbanks Pressure Washing</t>
        </is>
      </c>
      <c r="D2" t="inlineStr"/>
      <c r="E2" t="inlineStr">
        <is>
          <t>Poole</t>
        </is>
      </c>
      <c r="F2" t="inlineStr">
        <is>
          <t>BH12</t>
        </is>
      </c>
      <c r="G2" t="n">
        <v>2.2</v>
      </c>
      <c r="N2" t="inlineStr">
        <is>
          <t>Ltd</t>
        </is>
      </c>
      <c r="O2" t="inlineStr">
        <is>
          <t>16320636</t>
        </is>
      </c>
      <c r="P2" t="n">
        <v>1</v>
      </c>
      <c r="Q2" t="inlineStr">
        <is>
          <t>ltd_company, no_website, needs_check, new_business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tf_3614c622</t>
        </is>
      </c>
    </row>
    <row r="3">
      <c r="A3" t="n">
        <v>2</v>
      </c>
      <c r="B3" t="n">
        <v>14</v>
      </c>
      <c r="C3" t="inlineStr">
        <is>
          <t>Silva Cleaning Service</t>
        </is>
      </c>
      <c r="D3" t="inlineStr"/>
      <c r="E3" t="inlineStr">
        <is>
          <t>Poole</t>
        </is>
      </c>
      <c r="F3" t="inlineStr">
        <is>
          <t>BH12</t>
        </is>
      </c>
      <c r="G3" t="n">
        <v>3</v>
      </c>
      <c r="N3" t="inlineStr">
        <is>
          <t>Ltd</t>
        </is>
      </c>
      <c r="O3" t="inlineStr">
        <is>
          <t>09163821</t>
        </is>
      </c>
      <c r="P3" t="n">
        <v>12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81299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tf_282551d8</t>
        </is>
      </c>
    </row>
    <row r="4">
      <c r="A4" t="n">
        <v>3</v>
      </c>
      <c r="B4" t="n">
        <v>14</v>
      </c>
      <c r="C4" t="inlineStr">
        <is>
          <t>Direct Cleaning Southern</t>
        </is>
      </c>
      <c r="D4" t="inlineStr"/>
      <c r="E4" t="inlineStr">
        <is>
          <t>Poole</t>
        </is>
      </c>
      <c r="F4" t="inlineStr">
        <is>
          <t>BH12</t>
        </is>
      </c>
      <c r="G4" t="n">
        <v>3.2</v>
      </c>
      <c r="N4" t="inlineStr">
        <is>
          <t>Ltd</t>
        </is>
      </c>
      <c r="O4" t="inlineStr">
        <is>
          <t>17229853</t>
        </is>
      </c>
      <c r="P4" t="n">
        <v>0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tf_fd01e5fa</t>
        </is>
      </c>
    </row>
    <row r="5">
      <c r="A5" t="n">
        <v>4</v>
      </c>
      <c r="B5" t="n">
        <v>14</v>
      </c>
      <c r="C5" t="inlineStr">
        <is>
          <t>The Ivory Glove Cleaning Co</t>
        </is>
      </c>
      <c r="D5" t="inlineStr"/>
      <c r="E5" t="inlineStr">
        <is>
          <t>Poole</t>
        </is>
      </c>
      <c r="F5" t="inlineStr">
        <is>
          <t>BH12</t>
        </is>
      </c>
      <c r="G5" t="n">
        <v>3.2</v>
      </c>
      <c r="N5" t="inlineStr">
        <is>
          <t>Ltd</t>
        </is>
      </c>
      <c r="O5" t="inlineStr">
        <is>
          <t>16961507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81210, 81299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tf_a5836b99</t>
        </is>
      </c>
    </row>
    <row r="6">
      <c r="A6" t="n">
        <v>5</v>
      </c>
      <c r="B6" t="n">
        <v>14</v>
      </c>
      <c r="C6" t="inlineStr">
        <is>
          <t>House Clearances Specialist</t>
        </is>
      </c>
      <c r="D6" t="inlineStr"/>
      <c r="E6" t="inlineStr">
        <is>
          <t>Poole</t>
        </is>
      </c>
      <c r="F6" t="inlineStr">
        <is>
          <t>BH12</t>
        </is>
      </c>
      <c r="G6" t="n">
        <v>3.4</v>
      </c>
      <c r="N6" t="inlineStr">
        <is>
          <t>Ltd</t>
        </is>
      </c>
      <c r="O6" t="inlineStr">
        <is>
          <t>15305300</t>
        </is>
      </c>
      <c r="P6" t="n">
        <v>3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38110,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tf_2cc90192</t>
        </is>
      </c>
    </row>
    <row r="7">
      <c r="A7" t="n">
        <v>6</v>
      </c>
      <c r="B7" t="n">
        <v>14</v>
      </c>
      <c r="C7" t="inlineStr">
        <is>
          <t>BH Carpet Cleaning</t>
        </is>
      </c>
      <c r="D7" t="inlineStr"/>
      <c r="E7" t="inlineStr">
        <is>
          <t>Poole</t>
        </is>
      </c>
      <c r="F7" t="inlineStr">
        <is>
          <t>BH12</t>
        </is>
      </c>
      <c r="G7" t="n">
        <v>3.5</v>
      </c>
      <c r="N7" t="inlineStr">
        <is>
          <t>Ltd</t>
        </is>
      </c>
      <c r="O7" t="inlineStr">
        <is>
          <t>14834250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tf_0a7dd0df</t>
        </is>
      </c>
    </row>
    <row r="8">
      <c r="A8" t="n">
        <v>7</v>
      </c>
      <c r="B8" t="n">
        <v>14</v>
      </c>
      <c r="C8" t="inlineStr">
        <is>
          <t>Bournemouth Cleaning Services</t>
        </is>
      </c>
      <c r="D8" t="inlineStr"/>
      <c r="E8" t="inlineStr">
        <is>
          <t>Poole</t>
        </is>
      </c>
      <c r="F8" t="inlineStr">
        <is>
          <t>BH12</t>
        </is>
      </c>
      <c r="G8" t="n">
        <v>3.5</v>
      </c>
      <c r="N8" t="inlineStr">
        <is>
          <t>Ltd</t>
        </is>
      </c>
      <c r="O8" t="inlineStr">
        <is>
          <t>10648157</t>
        </is>
      </c>
      <c r="P8" t="n">
        <v>9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81210, 81221, 81229,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tf_4d8e6089</t>
        </is>
      </c>
    </row>
    <row r="9">
      <c r="A9" t="n">
        <v>8</v>
      </c>
      <c r="B9" t="n">
        <v>14</v>
      </c>
      <c r="C9" t="inlineStr">
        <is>
          <t>Maintain Uk Drains</t>
        </is>
      </c>
      <c r="D9" t="inlineStr"/>
      <c r="E9" t="inlineStr">
        <is>
          <t>Poole</t>
        </is>
      </c>
      <c r="F9" t="inlineStr">
        <is>
          <t>BH12</t>
        </is>
      </c>
      <c r="G9" t="n">
        <v>3.5</v>
      </c>
      <c r="N9" t="inlineStr">
        <is>
          <t>Ltd</t>
        </is>
      </c>
      <c r="O9" t="inlineStr">
        <is>
          <t>05672765</t>
        </is>
      </c>
      <c r="P9" t="n">
        <v>20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81299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tf_523d383f</t>
        </is>
      </c>
    </row>
    <row r="10">
      <c r="A10" t="n">
        <v>9</v>
      </c>
      <c r="B10" t="n">
        <v>14</v>
      </c>
      <c r="C10" t="inlineStr">
        <is>
          <t>Phonix Cleaning Services</t>
        </is>
      </c>
      <c r="D10" t="inlineStr"/>
      <c r="E10" t="inlineStr">
        <is>
          <t>Poole</t>
        </is>
      </c>
      <c r="F10" t="inlineStr">
        <is>
          <t>BH12</t>
        </is>
      </c>
      <c r="G10" t="n">
        <v>3.5</v>
      </c>
      <c r="N10" t="inlineStr">
        <is>
          <t>Ltd</t>
        </is>
      </c>
      <c r="O10" t="inlineStr">
        <is>
          <t>14492196</t>
        </is>
      </c>
      <c r="P10" t="n">
        <v>4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81210, 81221, 81222,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tf_5c5dfa6a</t>
        </is>
      </c>
    </row>
    <row r="11">
      <c r="A11" t="n">
        <v>10</v>
      </c>
      <c r="B11" t="n">
        <v>14</v>
      </c>
      <c r="C11" t="inlineStr">
        <is>
          <t>Custom Made 4 You</t>
        </is>
      </c>
      <c r="D11" t="inlineStr"/>
      <c r="E11" t="inlineStr">
        <is>
          <t>Bournemouth</t>
        </is>
      </c>
      <c r="F11" t="inlineStr">
        <is>
          <t>BH11</t>
        </is>
      </c>
      <c r="G11" t="n">
        <v>3.7</v>
      </c>
      <c r="N11" t="inlineStr">
        <is>
          <t>Ltd</t>
        </is>
      </c>
      <c r="O11" t="inlineStr">
        <is>
          <t>13542866</t>
        </is>
      </c>
      <c r="P11" t="n">
        <v>5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71129, 81299, 82990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tf_715131ed</t>
        </is>
      </c>
    </row>
    <row r="12">
      <c r="A12" t="n">
        <v>11</v>
      </c>
      <c r="B12" t="n">
        <v>14</v>
      </c>
      <c r="C12" t="inlineStr">
        <is>
          <t>Dare'S Cleaning Services</t>
        </is>
      </c>
      <c r="D12" t="inlineStr"/>
      <c r="E12" t="inlineStr">
        <is>
          <t>Bournemouth</t>
        </is>
      </c>
      <c r="F12" t="inlineStr">
        <is>
          <t>BH4</t>
        </is>
      </c>
      <c r="G12" t="n">
        <v>3.8</v>
      </c>
      <c r="N12" t="inlineStr">
        <is>
          <t>Ltd</t>
        </is>
      </c>
      <c r="O12" t="inlineStr">
        <is>
          <t>16591993</t>
        </is>
      </c>
      <c r="P12" t="n">
        <v>1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tf_ea8a8b6e</t>
        </is>
      </c>
    </row>
    <row r="13">
      <c r="A13" t="n">
        <v>12</v>
      </c>
      <c r="B13" t="n">
        <v>14</v>
      </c>
      <c r="C13" t="inlineStr">
        <is>
          <t>Abbeycity Company</t>
        </is>
      </c>
      <c r="D13" t="inlineStr"/>
      <c r="E13" t="inlineStr">
        <is>
          <t>Bournemouth</t>
        </is>
      </c>
      <c r="F13" t="inlineStr">
        <is>
          <t>BH4</t>
        </is>
      </c>
      <c r="G13" t="n">
        <v>4.1</v>
      </c>
      <c r="N13" t="inlineStr">
        <is>
          <t>Ltd</t>
        </is>
      </c>
      <c r="O13" t="inlineStr">
        <is>
          <t>17332491</t>
        </is>
      </c>
      <c r="P13" t="n">
        <v>0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tf_2dce7e16</t>
        </is>
      </c>
    </row>
    <row r="14">
      <c r="A14" t="n">
        <v>13</v>
      </c>
      <c r="B14" t="n">
        <v>13</v>
      </c>
      <c r="C14" t="inlineStr">
        <is>
          <t>A Armstrong Services</t>
        </is>
      </c>
      <c r="D14" t="inlineStr"/>
      <c r="E14" t="inlineStr">
        <is>
          <t>Bournemouth</t>
        </is>
      </c>
      <c r="F14" t="inlineStr">
        <is>
          <t>BH2</t>
        </is>
      </c>
      <c r="G14" t="n">
        <v>4.2</v>
      </c>
      <c r="N14" t="inlineStr">
        <is>
          <t>Ltd</t>
        </is>
      </c>
      <c r="O14" t="inlineStr">
        <is>
          <t>14676590</t>
        </is>
      </c>
      <c r="P14" t="n">
        <v>3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tf_0f1c8b38</t>
        </is>
      </c>
    </row>
    <row r="15">
      <c r="A15" t="n">
        <v>14</v>
      </c>
      <c r="B15" t="n">
        <v>13</v>
      </c>
      <c r="C15" t="inlineStr">
        <is>
          <t>Clean And Fresh</t>
        </is>
      </c>
      <c r="D15" t="inlineStr"/>
      <c r="E15" t="inlineStr">
        <is>
          <t>Bournemouth</t>
        </is>
      </c>
      <c r="F15" t="inlineStr">
        <is>
          <t>BH2</t>
        </is>
      </c>
      <c r="G15" t="n">
        <v>4.2</v>
      </c>
      <c r="N15" t="inlineStr">
        <is>
          <t>Ltd</t>
        </is>
      </c>
      <c r="O15" t="inlineStr">
        <is>
          <t>04952206</t>
        </is>
      </c>
      <c r="P15" t="n">
        <v>23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tf_3ab6219b</t>
        </is>
      </c>
    </row>
    <row r="16">
      <c r="A16" t="n">
        <v>15</v>
      </c>
      <c r="B16" t="n">
        <v>13</v>
      </c>
      <c r="C16" t="inlineStr">
        <is>
          <t>Just Cleaning</t>
        </is>
      </c>
      <c r="D16" t="inlineStr"/>
      <c r="E16" t="inlineStr">
        <is>
          <t>Bournemouth</t>
        </is>
      </c>
      <c r="F16" t="inlineStr">
        <is>
          <t>BH2</t>
        </is>
      </c>
      <c r="G16" t="n">
        <v>4.2</v>
      </c>
      <c r="N16" t="inlineStr">
        <is>
          <t>Ltd</t>
        </is>
      </c>
      <c r="O16" t="inlineStr">
        <is>
          <t>06303146</t>
        </is>
      </c>
      <c r="P16" t="n">
        <v>19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tf_e1c9006d</t>
        </is>
      </c>
    </row>
    <row r="17">
      <c r="A17" t="n">
        <v>16</v>
      </c>
      <c r="B17" t="n">
        <v>13</v>
      </c>
      <c r="C17" t="inlineStr">
        <is>
          <t>3 Counties Cleaning</t>
        </is>
      </c>
      <c r="D17" t="inlineStr"/>
      <c r="E17" t="inlineStr">
        <is>
          <t>Bournemouth</t>
        </is>
      </c>
      <c r="F17" t="inlineStr">
        <is>
          <t>BH11</t>
        </is>
      </c>
      <c r="G17" t="n">
        <v>4.3</v>
      </c>
      <c r="N17" t="inlineStr">
        <is>
          <t>Ltd</t>
        </is>
      </c>
      <c r="O17" t="inlineStr">
        <is>
          <t>04482252</t>
        </is>
      </c>
      <c r="P17" t="n">
        <v>24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43390,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tf_3d506369</t>
        </is>
      </c>
    </row>
    <row r="18">
      <c r="A18" t="n">
        <v>17</v>
      </c>
      <c r="B18" t="n">
        <v>13</v>
      </c>
      <c r="C18" t="inlineStr">
        <is>
          <t>Soapaholic</t>
        </is>
      </c>
      <c r="D18" t="inlineStr"/>
      <c r="E18" t="inlineStr">
        <is>
          <t>Poole</t>
        </is>
      </c>
      <c r="F18" t="inlineStr">
        <is>
          <t>BH12</t>
        </is>
      </c>
      <c r="G18" t="n">
        <v>4.3</v>
      </c>
      <c r="N18" t="inlineStr">
        <is>
          <t>Ltd</t>
        </is>
      </c>
      <c r="O18" t="inlineStr">
        <is>
          <t>16367543</t>
        </is>
      </c>
      <c r="P18" t="n">
        <v>1</v>
      </c>
      <c r="Q18" t="inlineStr">
        <is>
          <t>ltd_company, no_website, needs_check, new_business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tf_7d3440a4</t>
        </is>
      </c>
    </row>
    <row r="19">
      <c r="A19" t="n">
        <v>18</v>
      </c>
      <c r="B19" t="n">
        <v>13</v>
      </c>
      <c r="C19" t="inlineStr">
        <is>
          <t>Alecodan</t>
        </is>
      </c>
      <c r="D19" t="inlineStr"/>
      <c r="E19" t="inlineStr">
        <is>
          <t>Bournemouth</t>
        </is>
      </c>
      <c r="F19" t="inlineStr">
        <is>
          <t>BH2</t>
        </is>
      </c>
      <c r="G19" t="n">
        <v>4.5</v>
      </c>
      <c r="N19" t="inlineStr">
        <is>
          <t>Ltd</t>
        </is>
      </c>
      <c r="O19" t="inlineStr">
        <is>
          <t>16622915</t>
        </is>
      </c>
      <c r="P19" t="n">
        <v>1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81210, 81221, 81222,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tf_ce060b26</t>
        </is>
      </c>
    </row>
    <row r="20">
      <c r="A20" t="n">
        <v>19</v>
      </c>
      <c r="B20" t="n">
        <v>13</v>
      </c>
      <c r="C20" t="inlineStr">
        <is>
          <t>Dorset Maintenance And Cleaning Services</t>
        </is>
      </c>
      <c r="D20" t="inlineStr"/>
      <c r="E20" t="inlineStr">
        <is>
          <t>Bournemouth</t>
        </is>
      </c>
      <c r="F20" t="inlineStr">
        <is>
          <t>BH2</t>
        </is>
      </c>
      <c r="G20" t="n">
        <v>4.5</v>
      </c>
      <c r="N20" t="inlineStr">
        <is>
          <t>Ltd</t>
        </is>
      </c>
      <c r="O20" t="inlineStr">
        <is>
          <t>15139185</t>
        </is>
      </c>
      <c r="P20" t="n">
        <v>3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tf_ce4461b9</t>
        </is>
      </c>
    </row>
    <row r="21">
      <c r="A21" t="n">
        <v>20</v>
      </c>
      <c r="B21" t="n">
        <v>13</v>
      </c>
      <c r="C21" t="inlineStr">
        <is>
          <t>Group Innovate Cleaning Company</t>
        </is>
      </c>
      <c r="D21" t="inlineStr"/>
      <c r="E21" t="inlineStr">
        <is>
          <t>Bournemouth</t>
        </is>
      </c>
      <c r="F21" t="inlineStr">
        <is>
          <t>BH2</t>
        </is>
      </c>
      <c r="G21" t="n">
        <v>4.5</v>
      </c>
      <c r="N21" t="inlineStr">
        <is>
          <t>Ltd</t>
        </is>
      </c>
      <c r="O21" t="inlineStr">
        <is>
          <t>16991224</t>
        </is>
      </c>
      <c r="P21" t="n">
        <v>0</v>
      </c>
      <c r="Q21" t="inlineStr">
        <is>
          <t>ltd_company, no_website, needs_check, new_business</t>
        </is>
      </c>
      <c r="R21" t="inlineStr">
        <is>
          <t>Found via Companies House name search only; no trading website or reviews found yet · SIC 43390, 81210, 81222, 81299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tf_924f8a80</t>
        </is>
      </c>
    </row>
    <row r="22">
      <c r="A22" t="n">
        <v>21</v>
      </c>
      <c r="B22" t="n">
        <v>13</v>
      </c>
      <c r="C22" t="inlineStr">
        <is>
          <t>Solmar Cleaning</t>
        </is>
      </c>
      <c r="D22" t="inlineStr"/>
      <c r="E22" t="inlineStr">
        <is>
          <t>Bournemouth</t>
        </is>
      </c>
      <c r="F22" t="inlineStr">
        <is>
          <t>BH2</t>
        </is>
      </c>
      <c r="G22" t="n">
        <v>4.5</v>
      </c>
      <c r="N22" t="inlineStr">
        <is>
          <t>Ltd</t>
        </is>
      </c>
      <c r="O22" t="inlineStr">
        <is>
          <t>17216264</t>
        </is>
      </c>
      <c r="P22" t="n">
        <v>0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81210, 81299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tf_e1909cc3</t>
        </is>
      </c>
    </row>
    <row r="23">
      <c r="A23" t="n">
        <v>22</v>
      </c>
      <c r="B23" t="n">
        <v>13</v>
      </c>
      <c r="C23" t="inlineStr">
        <is>
          <t>Top Cleaning Solutions</t>
        </is>
      </c>
      <c r="D23" t="inlineStr"/>
      <c r="E23" t="inlineStr">
        <is>
          <t>Bournemouth</t>
        </is>
      </c>
      <c r="F23" t="inlineStr">
        <is>
          <t>BH2</t>
        </is>
      </c>
      <c r="G23" t="n">
        <v>4.5</v>
      </c>
      <c r="N23" t="inlineStr">
        <is>
          <t>Ltd</t>
        </is>
      </c>
      <c r="O23" t="inlineStr">
        <is>
          <t>11343843</t>
        </is>
      </c>
      <c r="P23" t="n">
        <v>8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81221, 81222,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tf_46a36684</t>
        </is>
      </c>
    </row>
    <row r="24">
      <c r="A24" t="n">
        <v>23</v>
      </c>
      <c r="B24" t="n">
        <v>13</v>
      </c>
      <c r="C24" t="inlineStr">
        <is>
          <t>Unitypro Services</t>
        </is>
      </c>
      <c r="D24" t="inlineStr"/>
      <c r="E24" t="inlineStr">
        <is>
          <t>Bournemouth</t>
        </is>
      </c>
      <c r="F24" t="inlineStr">
        <is>
          <t>BH2</t>
        </is>
      </c>
      <c r="G24" t="n">
        <v>4.5</v>
      </c>
      <c r="N24" t="inlineStr">
        <is>
          <t>Ltd</t>
        </is>
      </c>
      <c r="O24" t="inlineStr">
        <is>
          <t>16829744</t>
        </is>
      </c>
      <c r="P24" t="n">
        <v>1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tf_84892844</t>
        </is>
      </c>
    </row>
    <row r="25">
      <c r="A25" t="n">
        <v>24</v>
      </c>
      <c r="B25" t="n">
        <v>13</v>
      </c>
      <c r="C25" t="inlineStr">
        <is>
          <t>Ashbank North &amp; Co</t>
        </is>
      </c>
      <c r="D25" t="inlineStr"/>
      <c r="E25" t="inlineStr">
        <is>
          <t>Bournemouth</t>
        </is>
      </c>
      <c r="F25" t="inlineStr">
        <is>
          <t>BH2</t>
        </is>
      </c>
      <c r="G25" t="n">
        <v>4.6</v>
      </c>
      <c r="N25" t="inlineStr">
        <is>
          <t>Ltd</t>
        </is>
      </c>
      <c r="O25" t="inlineStr">
        <is>
          <t>06861193</t>
        </is>
      </c>
      <c r="P25" t="n">
        <v>17</v>
      </c>
      <c r="Q25" t="inlineStr">
        <is>
          <t>ltd_company, no_website, needs_check, established</t>
        </is>
      </c>
      <c r="R25" t="inlineStr">
        <is>
          <t>Found via Companies House name search only; no trading website or reviews found yet · SIC 81299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tf_bf6847ce</t>
        </is>
      </c>
    </row>
    <row r="26">
      <c r="A26" t="n">
        <v>25</v>
      </c>
      <c r="B26" t="n">
        <v>13</v>
      </c>
      <c r="C26" t="inlineStr">
        <is>
          <t>Cleango Wessex Professional Cleaning &amp; Window Services</t>
        </is>
      </c>
      <c r="D26" t="inlineStr"/>
      <c r="E26" t="inlineStr">
        <is>
          <t>Bournemouth</t>
        </is>
      </c>
      <c r="F26" t="inlineStr">
        <is>
          <t>BH2</t>
        </is>
      </c>
      <c r="G26" t="n">
        <v>4.6</v>
      </c>
      <c r="N26" t="inlineStr">
        <is>
          <t>Ltd</t>
        </is>
      </c>
      <c r="O26" t="inlineStr">
        <is>
          <t>17334190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81221, 81299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tf_fbeb4363</t>
        </is>
      </c>
    </row>
    <row r="27">
      <c r="A27" t="n">
        <v>26</v>
      </c>
      <c r="B27" t="n">
        <v>13</v>
      </c>
      <c r="C27" t="inlineStr">
        <is>
          <t>Crystal Clean DRY Cleaners</t>
        </is>
      </c>
      <c r="D27" t="inlineStr"/>
      <c r="E27" t="inlineStr">
        <is>
          <t>Bournemouth</t>
        </is>
      </c>
      <c r="F27" t="inlineStr">
        <is>
          <t>BH2</t>
        </is>
      </c>
      <c r="G27" t="n">
        <v>4.6</v>
      </c>
      <c r="N27" t="inlineStr">
        <is>
          <t>Ltd</t>
        </is>
      </c>
      <c r="O27" t="inlineStr">
        <is>
          <t>05389509</t>
        </is>
      </c>
      <c r="P27" t="n">
        <v>21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81299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tf_7565e61b</t>
        </is>
      </c>
    </row>
    <row r="28">
      <c r="A28" t="n">
        <v>27</v>
      </c>
      <c r="B28" t="n">
        <v>13</v>
      </c>
      <c r="C28" t="inlineStr">
        <is>
          <t>Anyclean Premium</t>
        </is>
      </c>
      <c r="D28" t="inlineStr"/>
      <c r="E28" t="inlineStr">
        <is>
          <t>Bournemouth</t>
        </is>
      </c>
      <c r="F28" t="inlineStr">
        <is>
          <t>BH1</t>
        </is>
      </c>
      <c r="G28" t="n">
        <v>4.8</v>
      </c>
      <c r="N28" t="inlineStr">
        <is>
          <t>Ltd</t>
        </is>
      </c>
      <c r="O28" t="inlineStr">
        <is>
          <t>04647918</t>
        </is>
      </c>
      <c r="P28" t="n">
        <v>23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tf_0fe7a31c</t>
        </is>
      </c>
    </row>
    <row r="29">
      <c r="A29" t="n">
        <v>28</v>
      </c>
      <c r="B29" t="n">
        <v>13</v>
      </c>
      <c r="C29" t="inlineStr">
        <is>
          <t>Legacy Cleaning Services</t>
        </is>
      </c>
      <c r="D29" t="inlineStr"/>
      <c r="E29" t="inlineStr">
        <is>
          <t>Bournemouth</t>
        </is>
      </c>
      <c r="F29" t="inlineStr">
        <is>
          <t>BH11</t>
        </is>
      </c>
      <c r="G29" t="n">
        <v>4.8</v>
      </c>
      <c r="N29" t="inlineStr">
        <is>
          <t>Ltd</t>
        </is>
      </c>
      <c r="O29" t="inlineStr">
        <is>
          <t>14050505</t>
        </is>
      </c>
      <c r="P29" t="n">
        <v>4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81210, 81299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tf_85876c75</t>
        </is>
      </c>
    </row>
    <row r="30">
      <c r="A30" t="n">
        <v>29</v>
      </c>
      <c r="B30" t="n">
        <v>13</v>
      </c>
      <c r="C30" t="inlineStr">
        <is>
          <t>Prozone Cleaning Co</t>
        </is>
      </c>
      <c r="D30" t="inlineStr"/>
      <c r="E30" t="inlineStr">
        <is>
          <t>Bournemouth</t>
        </is>
      </c>
      <c r="F30" t="inlineStr">
        <is>
          <t>BH1</t>
        </is>
      </c>
      <c r="G30" t="n">
        <v>4.9</v>
      </c>
      <c r="N30" t="inlineStr">
        <is>
          <t>Ltd</t>
        </is>
      </c>
      <c r="O30" t="inlineStr">
        <is>
          <t>16514298</t>
        </is>
      </c>
      <c r="P30" t="n">
        <v>1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81299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tf_dc729f57</t>
        </is>
      </c>
    </row>
    <row r="31">
      <c r="A31" t="n">
        <v>30</v>
      </c>
      <c r="B31" t="n">
        <v>13</v>
      </c>
      <c r="C31" t="inlineStr">
        <is>
          <t>Tubelight Cleaning</t>
        </is>
      </c>
      <c r="D31" t="inlineStr"/>
      <c r="E31" t="inlineStr">
        <is>
          <t>Bournemouth</t>
        </is>
      </c>
      <c r="F31" t="inlineStr">
        <is>
          <t>BH9</t>
        </is>
      </c>
      <c r="G31" t="n">
        <v>4.9</v>
      </c>
      <c r="N31" t="inlineStr">
        <is>
          <t>Ltd</t>
        </is>
      </c>
      <c r="O31" t="inlineStr">
        <is>
          <t>16858257</t>
        </is>
      </c>
      <c r="P31" t="n">
        <v>1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81299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tf_465a46e9</t>
        </is>
      </c>
    </row>
    <row r="32">
      <c r="A32" t="n">
        <v>31</v>
      </c>
      <c r="B32" t="n">
        <v>13</v>
      </c>
      <c r="C32" t="inlineStr">
        <is>
          <t>Will Developments</t>
        </is>
      </c>
      <c r="D32" t="inlineStr"/>
      <c r="E32" t="inlineStr">
        <is>
          <t>Bournemouth</t>
        </is>
      </c>
      <c r="F32" t="inlineStr">
        <is>
          <t>BH9</t>
        </is>
      </c>
      <c r="G32" t="n">
        <v>4.9</v>
      </c>
      <c r="N32" t="inlineStr">
        <is>
          <t>Ltd</t>
        </is>
      </c>
      <c r="O32" t="inlineStr">
        <is>
          <t>11288913</t>
        </is>
      </c>
      <c r="P32" t="n">
        <v>8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81210, 81299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tf_26174bfa</t>
        </is>
      </c>
    </row>
    <row r="33">
      <c r="A33" t="n">
        <v>32</v>
      </c>
      <c r="B33" t="n">
        <v>13</v>
      </c>
      <c r="C33" t="inlineStr">
        <is>
          <t>Direct Cleaning Facilities Management</t>
        </is>
      </c>
      <c r="D33" t="inlineStr"/>
      <c r="E33" t="inlineStr">
        <is>
          <t>Bournemouth</t>
        </is>
      </c>
      <c r="F33" t="inlineStr">
        <is>
          <t>BH1</t>
        </is>
      </c>
      <c r="G33" t="n">
        <v>5</v>
      </c>
      <c r="N33" t="inlineStr">
        <is>
          <t>Ltd</t>
        </is>
      </c>
      <c r="O33" t="inlineStr">
        <is>
          <t>11041126</t>
        </is>
      </c>
      <c r="P33" t="n">
        <v>9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81299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tf_74d30f92</t>
        </is>
      </c>
    </row>
    <row r="34">
      <c r="A34" t="n">
        <v>33</v>
      </c>
      <c r="B34" t="n">
        <v>13</v>
      </c>
      <c r="C34" t="inlineStr">
        <is>
          <t>BH Proclean</t>
        </is>
      </c>
      <c r="D34" t="inlineStr"/>
      <c r="E34" t="inlineStr">
        <is>
          <t>Bournemouth</t>
        </is>
      </c>
      <c r="F34" t="inlineStr">
        <is>
          <t>BH9</t>
        </is>
      </c>
      <c r="G34" t="n">
        <v>5.1</v>
      </c>
      <c r="N34" t="inlineStr">
        <is>
          <t>Ltd</t>
        </is>
      </c>
      <c r="O34" t="inlineStr">
        <is>
          <t>16083053</t>
        </is>
      </c>
      <c r="P34" t="n">
        <v>2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81210, 81299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tf_6bda6457</t>
        </is>
      </c>
    </row>
    <row r="35">
      <c r="A35" t="n">
        <v>34</v>
      </c>
      <c r="B35" t="n">
        <v>13</v>
      </c>
      <c r="C35" t="inlineStr">
        <is>
          <t>BH Recruitment Services</t>
        </is>
      </c>
      <c r="D35" t="inlineStr"/>
      <c r="E35" t="inlineStr">
        <is>
          <t>Bournemouth</t>
        </is>
      </c>
      <c r="F35" t="inlineStr">
        <is>
          <t>BH9</t>
        </is>
      </c>
      <c r="G35" t="n">
        <v>5.1</v>
      </c>
      <c r="N35" t="inlineStr">
        <is>
          <t>Ltd</t>
        </is>
      </c>
      <c r="O35" t="inlineStr">
        <is>
          <t>15787712</t>
        </is>
      </c>
      <c r="P35" t="n">
        <v>2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81210, 81299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tf_e6df7ca5</t>
        </is>
      </c>
    </row>
    <row r="36">
      <c r="A36" t="n">
        <v>35</v>
      </c>
      <c r="B36" t="n">
        <v>13</v>
      </c>
      <c r="C36" t="inlineStr">
        <is>
          <t>Brazilliant Cleaning</t>
        </is>
      </c>
      <c r="D36" t="inlineStr"/>
      <c r="E36" t="inlineStr">
        <is>
          <t>Bournemouth</t>
        </is>
      </c>
      <c r="F36" t="inlineStr">
        <is>
          <t>BH1</t>
        </is>
      </c>
      <c r="G36" t="n">
        <v>5.1</v>
      </c>
      <c r="N36" t="inlineStr">
        <is>
          <t>Ltd</t>
        </is>
      </c>
      <c r="O36" t="inlineStr">
        <is>
          <t>14570558</t>
        </is>
      </c>
      <c r="P36" t="n">
        <v>3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81210, 81222, 81299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tf_60a2b8ec</t>
        </is>
      </c>
    </row>
    <row r="37">
      <c r="A37" t="n">
        <v>36</v>
      </c>
      <c r="B37" t="n">
        <v>13</v>
      </c>
      <c r="C37" t="inlineStr">
        <is>
          <t>Pride Cleaning Division</t>
        </is>
      </c>
      <c r="D37" t="inlineStr"/>
      <c r="E37" t="inlineStr">
        <is>
          <t>Bournemouth</t>
        </is>
      </c>
      <c r="F37" t="inlineStr">
        <is>
          <t>BH1</t>
        </is>
      </c>
      <c r="G37" t="n">
        <v>5.2</v>
      </c>
      <c r="N37" t="inlineStr">
        <is>
          <t>Ltd</t>
        </is>
      </c>
      <c r="O37" t="inlineStr">
        <is>
          <t>11638053</t>
        </is>
      </c>
      <c r="P37" t="n">
        <v>8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81299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tf_01bed76d</t>
        </is>
      </c>
    </row>
    <row r="38">
      <c r="A38" t="n">
        <v>37</v>
      </c>
      <c r="B38" t="n">
        <v>13</v>
      </c>
      <c r="C38" t="inlineStr">
        <is>
          <t>Brighternest Cleaning Service</t>
        </is>
      </c>
      <c r="D38" t="inlineStr"/>
      <c r="E38" t="inlineStr">
        <is>
          <t>Bournemouth</t>
        </is>
      </c>
      <c r="F38" t="inlineStr">
        <is>
          <t>BH9</t>
        </is>
      </c>
      <c r="G38" t="n">
        <v>5.3</v>
      </c>
      <c r="N38" t="inlineStr">
        <is>
          <t>Ltd</t>
        </is>
      </c>
      <c r="O38" t="inlineStr">
        <is>
          <t>17431914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81210,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tf_bf0b98f5</t>
        </is>
      </c>
    </row>
    <row r="39">
      <c r="A39" t="n">
        <v>38</v>
      </c>
      <c r="B39" t="n">
        <v>13</v>
      </c>
      <c r="C39" t="inlineStr">
        <is>
          <t>Ecoblue Pool And Spa</t>
        </is>
      </c>
      <c r="D39" t="inlineStr"/>
      <c r="E39" t="inlineStr">
        <is>
          <t>Bournemouth</t>
        </is>
      </c>
      <c r="F39" t="inlineStr">
        <is>
          <t>BH9</t>
        </is>
      </c>
      <c r="G39" t="n">
        <v>5.3</v>
      </c>
      <c r="N39" t="inlineStr">
        <is>
          <t>Ltd</t>
        </is>
      </c>
      <c r="O39" t="inlineStr">
        <is>
          <t>13644458</t>
        </is>
      </c>
      <c r="P39" t="n">
        <v>5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33190, 43210, 43220, 81299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tf_93a41e85</t>
        </is>
      </c>
    </row>
    <row r="40">
      <c r="A40" t="n">
        <v>39</v>
      </c>
      <c r="B40" t="n">
        <v>13</v>
      </c>
      <c r="C40" t="inlineStr">
        <is>
          <t>Fast Class Cleaning</t>
        </is>
      </c>
      <c r="D40" t="inlineStr"/>
      <c r="E40" t="inlineStr">
        <is>
          <t>Bournemouth</t>
        </is>
      </c>
      <c r="F40" t="inlineStr">
        <is>
          <t>BH3</t>
        </is>
      </c>
      <c r="G40" t="n">
        <v>5.3</v>
      </c>
      <c r="N40" t="inlineStr">
        <is>
          <t>Ltd</t>
        </is>
      </c>
      <c r="O40" t="inlineStr">
        <is>
          <t>08264535</t>
        </is>
      </c>
      <c r="P40" t="n">
        <v>14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81299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tf_6e104257</t>
        </is>
      </c>
    </row>
    <row r="41">
      <c r="A41" t="n">
        <v>40</v>
      </c>
      <c r="B41" t="n">
        <v>13</v>
      </c>
      <c r="C41" t="inlineStr">
        <is>
          <t>Nice Place</t>
        </is>
      </c>
      <c r="D41" t="inlineStr"/>
      <c r="E41" t="inlineStr">
        <is>
          <t>Bournemouth</t>
        </is>
      </c>
      <c r="F41" t="inlineStr">
        <is>
          <t>BH1</t>
        </is>
      </c>
      <c r="G41" t="n">
        <v>5.3</v>
      </c>
      <c r="N41" t="inlineStr">
        <is>
          <t>Ltd</t>
        </is>
      </c>
      <c r="O41" t="inlineStr">
        <is>
          <t>08877447</t>
        </is>
      </c>
      <c r="P41" t="n">
        <v>12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81299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tf_b885f3e9</t>
        </is>
      </c>
    </row>
    <row r="42">
      <c r="A42" t="n">
        <v>41</v>
      </c>
      <c r="B42" t="n">
        <v>13</v>
      </c>
      <c r="C42" t="inlineStr">
        <is>
          <t>Ayr Handcarwash</t>
        </is>
      </c>
      <c r="D42" t="inlineStr"/>
      <c r="E42" t="inlineStr">
        <is>
          <t>Bournemouth</t>
        </is>
      </c>
      <c r="F42" t="inlineStr">
        <is>
          <t>BH8</t>
        </is>
      </c>
      <c r="G42" t="n">
        <v>5.4</v>
      </c>
      <c r="N42" t="inlineStr">
        <is>
          <t>Ltd</t>
        </is>
      </c>
      <c r="O42" t="inlineStr">
        <is>
          <t>11924869</t>
        </is>
      </c>
      <c r="P42" t="n">
        <v>7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81299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tf_c2c886f5</t>
        </is>
      </c>
    </row>
    <row r="43">
      <c r="A43" t="n">
        <v>42</v>
      </c>
      <c r="B43" t="n">
        <v>13</v>
      </c>
      <c r="C43" t="inlineStr">
        <is>
          <t>Bundo</t>
        </is>
      </c>
      <c r="D43" t="inlineStr"/>
      <c r="E43" t="inlineStr">
        <is>
          <t>Bournemouth</t>
        </is>
      </c>
      <c r="F43" t="inlineStr">
        <is>
          <t>BH8</t>
        </is>
      </c>
      <c r="G43" t="n">
        <v>5.4</v>
      </c>
      <c r="N43" t="inlineStr">
        <is>
          <t>Ltd</t>
        </is>
      </c>
      <c r="O43" t="inlineStr">
        <is>
          <t>13593719</t>
        </is>
      </c>
      <c r="P43" t="n">
        <v>5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81299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tf_96683c3d</t>
        </is>
      </c>
    </row>
    <row r="44">
      <c r="A44" t="n">
        <v>43</v>
      </c>
      <c r="B44" t="n">
        <v>13</v>
      </c>
      <c r="C44" t="inlineStr">
        <is>
          <t>Ccholidays</t>
        </is>
      </c>
      <c r="D44" t="inlineStr"/>
      <c r="E44" t="inlineStr">
        <is>
          <t>Bournemouth</t>
        </is>
      </c>
      <c r="F44" t="inlineStr">
        <is>
          <t>BH9</t>
        </is>
      </c>
      <c r="G44" t="n">
        <v>5.5</v>
      </c>
      <c r="N44" t="inlineStr">
        <is>
          <t>Ltd</t>
        </is>
      </c>
      <c r="O44" t="inlineStr">
        <is>
          <t>13547142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55209, 81299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tf_cf285937</t>
        </is>
      </c>
    </row>
    <row r="45">
      <c r="A45" t="n">
        <v>44</v>
      </c>
      <c r="B45" t="n">
        <v>13</v>
      </c>
      <c r="C45" t="inlineStr">
        <is>
          <t>Success Smart Cleaning</t>
        </is>
      </c>
      <c r="D45" t="inlineStr"/>
      <c r="E45" t="inlineStr">
        <is>
          <t>Bournemouth</t>
        </is>
      </c>
      <c r="F45" t="inlineStr">
        <is>
          <t>BH8</t>
        </is>
      </c>
      <c r="G45" t="n">
        <v>5.5</v>
      </c>
      <c r="N45" t="inlineStr">
        <is>
          <t>Ltd</t>
        </is>
      </c>
      <c r="O45" t="inlineStr">
        <is>
          <t>14309330</t>
        </is>
      </c>
      <c r="P45" t="n">
        <v>4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81210, 81222, 81229, 81299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tf_976066ad</t>
        </is>
      </c>
    </row>
    <row r="46">
      <c r="A46" t="n">
        <v>45</v>
      </c>
      <c r="B46" t="n">
        <v>13</v>
      </c>
      <c r="C46" t="inlineStr">
        <is>
          <t>A Quinn Exterior Cleaning</t>
        </is>
      </c>
      <c r="D46" t="inlineStr"/>
      <c r="E46" t="inlineStr">
        <is>
          <t>Bournemouth</t>
        </is>
      </c>
      <c r="F46" t="inlineStr">
        <is>
          <t>BH8</t>
        </is>
      </c>
      <c r="G46" t="n">
        <v>5.6</v>
      </c>
      <c r="N46" t="inlineStr">
        <is>
          <t>Ltd</t>
        </is>
      </c>
      <c r="O46" t="inlineStr">
        <is>
          <t>16368609</t>
        </is>
      </c>
      <c r="P46" t="n">
        <v>1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81299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tf_ada50932</t>
        </is>
      </c>
    </row>
    <row r="47">
      <c r="A47" t="n">
        <v>46</v>
      </c>
      <c r="B47" t="n">
        <v>13</v>
      </c>
      <c r="C47" t="inlineStr">
        <is>
          <t>Car Wash Kinson</t>
        </is>
      </c>
      <c r="D47" t="inlineStr"/>
      <c r="E47" t="inlineStr">
        <is>
          <t>Bournemouth</t>
        </is>
      </c>
      <c r="F47" t="inlineStr">
        <is>
          <t>BH10</t>
        </is>
      </c>
      <c r="G47" t="n">
        <v>5.6</v>
      </c>
      <c r="N47" t="inlineStr">
        <is>
          <t>Ltd</t>
        </is>
      </c>
      <c r="O47" t="inlineStr">
        <is>
          <t>17228114</t>
        </is>
      </c>
      <c r="P47" t="n">
        <v>0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81299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tf_b95d4e24</t>
        </is>
      </c>
    </row>
    <row r="48">
      <c r="A48" t="n">
        <v>47</v>
      </c>
      <c r="B48" t="n">
        <v>13</v>
      </c>
      <c r="C48" t="inlineStr">
        <is>
          <t>Cleanyx Cleaners</t>
        </is>
      </c>
      <c r="D48" t="inlineStr"/>
      <c r="E48" t="inlineStr">
        <is>
          <t>Bournemouth</t>
        </is>
      </c>
      <c r="F48" t="inlineStr">
        <is>
          <t>BH1</t>
        </is>
      </c>
      <c r="G48" t="n">
        <v>5.6</v>
      </c>
      <c r="N48" t="inlineStr">
        <is>
          <t>Ltd</t>
        </is>
      </c>
      <c r="O48" t="inlineStr">
        <is>
          <t>17265205</t>
        </is>
      </c>
      <c r="P48" t="n">
        <v>0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81210, 81222, 81229, 81299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tf_d92c8a09</t>
        </is>
      </c>
    </row>
    <row r="49">
      <c r="A49" t="n">
        <v>48</v>
      </c>
      <c r="B49" t="n">
        <v>13</v>
      </c>
      <c r="C49" t="inlineStr">
        <is>
          <t>S M Dreams Car Wash</t>
        </is>
      </c>
      <c r="D49" t="inlineStr"/>
      <c r="E49" t="inlineStr">
        <is>
          <t>Bournemouth</t>
        </is>
      </c>
      <c r="F49" t="inlineStr">
        <is>
          <t>BH8</t>
        </is>
      </c>
      <c r="G49" t="n">
        <v>5.6</v>
      </c>
      <c r="N49" t="inlineStr">
        <is>
          <t>Ltd</t>
        </is>
      </c>
      <c r="O49" t="inlineStr">
        <is>
          <t>16874790</t>
        </is>
      </c>
      <c r="P49" t="n">
        <v>1</v>
      </c>
      <c r="Q49" t="inlineStr">
        <is>
          <t>ltd_company, no_website, needs_check, new_business</t>
        </is>
      </c>
      <c r="R49" t="inlineStr">
        <is>
          <t>Found via Companies House name search only; no trading website or reviews found yet · SIC 81299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tf_4ad0b003</t>
        </is>
      </c>
    </row>
    <row r="50">
      <c r="A50" t="n">
        <v>49</v>
      </c>
      <c r="B50" t="n">
        <v>13</v>
      </c>
      <c r="C50" t="inlineStr">
        <is>
          <t>Sol Domestic Cleaning Services</t>
        </is>
      </c>
      <c r="D50" t="inlineStr"/>
      <c r="E50" t="inlineStr">
        <is>
          <t>Bournemouth</t>
        </is>
      </c>
      <c r="F50" t="inlineStr">
        <is>
          <t>BH9</t>
        </is>
      </c>
      <c r="G50" t="n">
        <v>5.6</v>
      </c>
      <c r="N50" t="inlineStr">
        <is>
          <t>Ltd</t>
        </is>
      </c>
      <c r="O50" t="inlineStr">
        <is>
          <t>11185091</t>
        </is>
      </c>
      <c r="P50" t="n">
        <v>8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81299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tf_71de7cff</t>
        </is>
      </c>
    </row>
    <row r="51">
      <c r="A51" t="n">
        <v>50</v>
      </c>
      <c r="B51" t="n">
        <v>13</v>
      </c>
      <c r="C51" t="inlineStr">
        <is>
          <t>Tidy &amp; Spotless Cleaners</t>
        </is>
      </c>
      <c r="D51" t="inlineStr"/>
      <c r="E51" t="inlineStr">
        <is>
          <t>Bournemouth</t>
        </is>
      </c>
      <c r="F51" t="inlineStr">
        <is>
          <t>BH9</t>
        </is>
      </c>
      <c r="G51" t="n">
        <v>5.6</v>
      </c>
      <c r="N51" t="inlineStr">
        <is>
          <t>Ltd</t>
        </is>
      </c>
      <c r="O51" t="inlineStr">
        <is>
          <t>16125902</t>
        </is>
      </c>
      <c r="P51" t="n">
        <v>2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81210, 81222, 81229, 81299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tf_49ba57b4</t>
        </is>
      </c>
    </row>
    <row r="52">
      <c r="A52" t="n">
        <v>51</v>
      </c>
      <c r="B52" t="n">
        <v>13</v>
      </c>
      <c r="C52" t="inlineStr">
        <is>
          <t>Femz Cleaning</t>
        </is>
      </c>
      <c r="D52" t="inlineStr"/>
      <c r="E52" t="inlineStr">
        <is>
          <t>Bournemouth</t>
        </is>
      </c>
      <c r="F52" t="inlineStr">
        <is>
          <t>BH9</t>
        </is>
      </c>
      <c r="G52" t="n">
        <v>5.7</v>
      </c>
      <c r="N52" t="inlineStr">
        <is>
          <t>Ltd</t>
        </is>
      </c>
      <c r="O52" t="inlineStr">
        <is>
          <t>16453230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81299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tf_7ebc0cce</t>
        </is>
      </c>
    </row>
    <row r="53">
      <c r="A53" t="n">
        <v>52</v>
      </c>
      <c r="B53" t="n">
        <v>13</v>
      </c>
      <c r="C53" t="inlineStr">
        <is>
          <t>Gosia Cleaning BCP</t>
        </is>
      </c>
      <c r="D53" t="inlineStr"/>
      <c r="E53" t="inlineStr">
        <is>
          <t>Bournemouth</t>
        </is>
      </c>
      <c r="F53" t="inlineStr">
        <is>
          <t>BH9</t>
        </is>
      </c>
      <c r="G53" t="n">
        <v>5.7</v>
      </c>
      <c r="N53" t="inlineStr">
        <is>
          <t>Ltd</t>
        </is>
      </c>
      <c r="O53" t="inlineStr">
        <is>
          <t>16118346</t>
        </is>
      </c>
      <c r="P53" t="n">
        <v>2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81299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tf_e2e1b60e</t>
        </is>
      </c>
    </row>
    <row r="54">
      <c r="A54" t="n">
        <v>53</v>
      </c>
      <c r="B54" t="n">
        <v>13</v>
      </c>
      <c r="C54" t="inlineStr">
        <is>
          <t>Solar Bright Solutions</t>
        </is>
      </c>
      <c r="D54" t="inlineStr"/>
      <c r="E54" t="inlineStr">
        <is>
          <t>Bournemouth</t>
        </is>
      </c>
      <c r="F54" t="inlineStr">
        <is>
          <t>BH8</t>
        </is>
      </c>
      <c r="G54" t="n">
        <v>5.7</v>
      </c>
      <c r="N54" t="inlineStr">
        <is>
          <t>Ltd</t>
        </is>
      </c>
      <c r="O54" t="inlineStr">
        <is>
          <t>16431449</t>
        </is>
      </c>
      <c r="P54" t="n">
        <v>1</v>
      </c>
      <c r="Q54" t="inlineStr">
        <is>
          <t>ltd_company, no_website, needs_check, new_business</t>
        </is>
      </c>
      <c r="R54" t="inlineStr">
        <is>
          <t>Found via Companies House name search only; no trading website or reviews found yet · SIC 81299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tf_e21424d6</t>
        </is>
      </c>
    </row>
    <row r="55">
      <c r="A55" t="n">
        <v>54</v>
      </c>
      <c r="B55" t="n">
        <v>13</v>
      </c>
      <c r="C55" t="inlineStr">
        <is>
          <t>Best-4-Cleaning</t>
        </is>
      </c>
      <c r="D55" t="inlineStr"/>
      <c r="E55" t="inlineStr">
        <is>
          <t>Bournemouth</t>
        </is>
      </c>
      <c r="F55" t="inlineStr">
        <is>
          <t>BH1</t>
        </is>
      </c>
      <c r="G55" t="n">
        <v>5.8</v>
      </c>
      <c r="N55" t="inlineStr">
        <is>
          <t>Ltd</t>
        </is>
      </c>
      <c r="O55" t="inlineStr">
        <is>
          <t>04671581</t>
        </is>
      </c>
      <c r="P55" t="n">
        <v>23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tf_849ff781</t>
        </is>
      </c>
    </row>
    <row r="56">
      <c r="A56" t="n">
        <v>55</v>
      </c>
      <c r="B56" t="n">
        <v>13</v>
      </c>
      <c r="C56" t="inlineStr">
        <is>
          <t>Bvsystems</t>
        </is>
      </c>
      <c r="D56" t="inlineStr"/>
      <c r="E56" t="inlineStr">
        <is>
          <t>Bournemouth</t>
        </is>
      </c>
      <c r="F56" t="inlineStr">
        <is>
          <t>BH1</t>
        </is>
      </c>
      <c r="G56" t="n">
        <v>5.8</v>
      </c>
      <c r="N56" t="inlineStr">
        <is>
          <t>Ltd</t>
        </is>
      </c>
      <c r="O56" t="inlineStr">
        <is>
          <t>12004716</t>
        </is>
      </c>
      <c r="P56" t="n">
        <v>7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81299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tf_f0538940</t>
        </is>
      </c>
    </row>
    <row r="57">
      <c r="A57" t="n">
        <v>56</v>
      </c>
      <c r="B57" t="n">
        <v>13</v>
      </c>
      <c r="C57" t="inlineStr">
        <is>
          <t>Guergolet</t>
        </is>
      </c>
      <c r="D57" t="inlineStr"/>
      <c r="E57" t="inlineStr">
        <is>
          <t>Bournemouth</t>
        </is>
      </c>
      <c r="F57" t="inlineStr">
        <is>
          <t>BH1</t>
        </is>
      </c>
      <c r="G57" t="n">
        <v>5.8</v>
      </c>
      <c r="N57" t="inlineStr">
        <is>
          <t>Ltd</t>
        </is>
      </c>
      <c r="O57" t="inlineStr">
        <is>
          <t>13966929</t>
        </is>
      </c>
      <c r="P57" t="n">
        <v>4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46510, 62012, 81210, 81299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tf_2d71a04b</t>
        </is>
      </c>
    </row>
    <row r="58">
      <c r="A58" t="n">
        <v>57</v>
      </c>
      <c r="B58" t="n">
        <v>13</v>
      </c>
      <c r="C58" t="inlineStr">
        <is>
          <t>K.A.R Cleaning</t>
        </is>
      </c>
      <c r="D58" t="inlineStr"/>
      <c r="E58" t="inlineStr">
        <is>
          <t>Bournemouth</t>
        </is>
      </c>
      <c r="F58" t="inlineStr">
        <is>
          <t>BH9</t>
        </is>
      </c>
      <c r="G58" t="n">
        <v>5.8</v>
      </c>
      <c r="N58" t="inlineStr">
        <is>
          <t>Ltd</t>
        </is>
      </c>
      <c r="O58" t="inlineStr">
        <is>
          <t>16472102</t>
        </is>
      </c>
      <c r="P58" t="n">
        <v>1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tf_7a16a9c1</t>
        </is>
      </c>
    </row>
    <row r="59">
      <c r="A59" t="n">
        <v>58</v>
      </c>
      <c r="B59" t="n">
        <v>13</v>
      </c>
      <c r="C59" t="inlineStr">
        <is>
          <t>Kerik</t>
        </is>
      </c>
      <c r="D59" t="inlineStr"/>
      <c r="E59" t="inlineStr">
        <is>
          <t>Bournemouth</t>
        </is>
      </c>
      <c r="F59" t="inlineStr">
        <is>
          <t>BH8</t>
        </is>
      </c>
      <c r="G59" t="n">
        <v>5.8</v>
      </c>
      <c r="N59" t="inlineStr">
        <is>
          <t>Ltd</t>
        </is>
      </c>
      <c r="O59" t="inlineStr">
        <is>
          <t>14862325</t>
        </is>
      </c>
      <c r="P59" t="n">
        <v>3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81299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tf_9a629a4d</t>
        </is>
      </c>
    </row>
    <row r="60">
      <c r="A60" t="n">
        <v>59</v>
      </c>
      <c r="B60" t="n">
        <v>13</v>
      </c>
      <c r="C60" t="inlineStr">
        <is>
          <t>Moonshine Cleaning</t>
        </is>
      </c>
      <c r="D60" t="inlineStr"/>
      <c r="E60" t="inlineStr">
        <is>
          <t>Bournemouth</t>
        </is>
      </c>
      <c r="F60" t="inlineStr">
        <is>
          <t>BH1</t>
        </is>
      </c>
      <c r="G60" t="n">
        <v>5.8</v>
      </c>
      <c r="N60" t="inlineStr">
        <is>
          <t>Ltd</t>
        </is>
      </c>
      <c r="O60" t="inlineStr">
        <is>
          <t>07728178</t>
        </is>
      </c>
      <c r="P60" t="n">
        <v>15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81299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tf_99c10dc7</t>
        </is>
      </c>
    </row>
    <row r="61">
      <c r="A61" t="n">
        <v>60</v>
      </c>
      <c r="B61" t="n">
        <v>13</v>
      </c>
      <c r="C61" t="inlineStr">
        <is>
          <t>Rouse Property Maintenance</t>
        </is>
      </c>
      <c r="D61" t="inlineStr"/>
      <c r="E61" t="inlineStr">
        <is>
          <t>Bournemouth</t>
        </is>
      </c>
      <c r="F61" t="inlineStr">
        <is>
          <t>BH10</t>
        </is>
      </c>
      <c r="G61" t="n">
        <v>5.8</v>
      </c>
      <c r="N61" t="inlineStr">
        <is>
          <t>Ltd</t>
        </is>
      </c>
      <c r="O61" t="inlineStr">
        <is>
          <t>17217324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43210, 81100, 81229,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tf_fa25fc68</t>
        </is>
      </c>
    </row>
    <row r="62">
      <c r="A62" t="n">
        <v>61</v>
      </c>
      <c r="B62" t="n">
        <v>13</v>
      </c>
      <c r="C62" t="inlineStr">
        <is>
          <t>SJ Handcarwash</t>
        </is>
      </c>
      <c r="D62" t="inlineStr"/>
      <c r="E62" t="inlineStr">
        <is>
          <t>Bournemouth</t>
        </is>
      </c>
      <c r="F62" t="inlineStr">
        <is>
          <t>BH8</t>
        </is>
      </c>
      <c r="G62" t="n">
        <v>5.8</v>
      </c>
      <c r="N62" t="inlineStr">
        <is>
          <t>Ltd</t>
        </is>
      </c>
      <c r="O62" t="inlineStr">
        <is>
          <t>11646932</t>
        </is>
      </c>
      <c r="P62" t="n">
        <v>8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81299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tf_f5a779f4</t>
        </is>
      </c>
    </row>
    <row r="63">
      <c r="A63" t="n">
        <v>62</v>
      </c>
      <c r="B63" t="n">
        <v>12</v>
      </c>
      <c r="C63" t="inlineStr">
        <is>
          <t>El-Cleans Solutions</t>
        </is>
      </c>
      <c r="D63" t="inlineStr"/>
      <c r="E63" t="inlineStr">
        <is>
          <t>Bournemouth</t>
        </is>
      </c>
      <c r="F63" t="inlineStr">
        <is>
          <t>BH1</t>
        </is>
      </c>
      <c r="G63" t="n">
        <v>6</v>
      </c>
      <c r="N63" t="inlineStr">
        <is>
          <t>Ltd</t>
        </is>
      </c>
      <c r="O63" t="inlineStr">
        <is>
          <t>16869241</t>
        </is>
      </c>
      <c r="P63" t="n">
        <v>1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81210, 81229,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tf_ced074d2</t>
        </is>
      </c>
    </row>
    <row r="64">
      <c r="A64" t="n">
        <v>63</v>
      </c>
      <c r="B64" t="n">
        <v>12</v>
      </c>
      <c r="C64" t="inlineStr">
        <is>
          <t>Flexie Estate Agents</t>
        </is>
      </c>
      <c r="D64" t="inlineStr"/>
      <c r="E64" t="inlineStr">
        <is>
          <t>Bournemouth</t>
        </is>
      </c>
      <c r="F64" t="inlineStr">
        <is>
          <t>BH8</t>
        </is>
      </c>
      <c r="G64" t="n">
        <v>6</v>
      </c>
      <c r="N64" t="inlineStr">
        <is>
          <t>Ltd</t>
        </is>
      </c>
      <c r="O64" t="inlineStr">
        <is>
          <t>12267313</t>
        </is>
      </c>
      <c r="P64" t="n">
        <v>7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81299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tf_4d0897f2</t>
        </is>
      </c>
    </row>
    <row r="65">
      <c r="A65" t="n">
        <v>64</v>
      </c>
      <c r="B65" t="n">
        <v>12</v>
      </c>
      <c r="C65" t="inlineStr">
        <is>
          <t>Humble Care Services</t>
        </is>
      </c>
      <c r="D65" t="inlineStr"/>
      <c r="E65" t="inlineStr">
        <is>
          <t>Bournemouth</t>
        </is>
      </c>
      <c r="F65" t="inlineStr">
        <is>
          <t>BH8</t>
        </is>
      </c>
      <c r="G65" t="n">
        <v>6</v>
      </c>
      <c r="N65" t="inlineStr">
        <is>
          <t>Ltd</t>
        </is>
      </c>
      <c r="O65" t="inlineStr">
        <is>
          <t>15328933</t>
        </is>
      </c>
      <c r="P65" t="n">
        <v>3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55209, 81229, 81299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tf_32ab9ce1</t>
        </is>
      </c>
    </row>
    <row r="66">
      <c r="A66" t="n">
        <v>65</v>
      </c>
      <c r="B66" t="n">
        <v>12</v>
      </c>
      <c r="C66" t="inlineStr">
        <is>
          <t>Pure Cleaning Services South</t>
        </is>
      </c>
      <c r="D66" t="inlineStr"/>
      <c r="E66" t="inlineStr">
        <is>
          <t>Bournemouth</t>
        </is>
      </c>
      <c r="F66" t="inlineStr">
        <is>
          <t>BH8</t>
        </is>
      </c>
      <c r="G66" t="n">
        <v>6</v>
      </c>
      <c r="N66" t="inlineStr">
        <is>
          <t>Ltd</t>
        </is>
      </c>
      <c r="O66" t="inlineStr">
        <is>
          <t>13177457</t>
        </is>
      </c>
      <c r="P66" t="n">
        <v>5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81299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tf_2b4942d2</t>
        </is>
      </c>
    </row>
    <row r="67">
      <c r="A67" t="n">
        <v>66</v>
      </c>
      <c r="B67" t="n">
        <v>12</v>
      </c>
      <c r="C67" t="inlineStr">
        <is>
          <t>The Holiday Maid Service</t>
        </is>
      </c>
      <c r="D67" t="inlineStr"/>
      <c r="E67" t="inlineStr">
        <is>
          <t>Bournemouth</t>
        </is>
      </c>
      <c r="F67" t="inlineStr">
        <is>
          <t>BH9</t>
        </is>
      </c>
      <c r="G67" t="n">
        <v>6</v>
      </c>
      <c r="N67" t="inlineStr">
        <is>
          <t>Ltd</t>
        </is>
      </c>
      <c r="O67" t="inlineStr">
        <is>
          <t>05271816</t>
        </is>
      </c>
      <c r="P67" t="n">
        <v>22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81299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tf_16a79bfb</t>
        </is>
      </c>
    </row>
    <row r="68">
      <c r="A68" t="n">
        <v>67</v>
      </c>
      <c r="B68" t="n">
        <v>12</v>
      </c>
      <c r="C68" t="inlineStr">
        <is>
          <t>Mundus Group</t>
        </is>
      </c>
      <c r="D68" t="inlineStr"/>
      <c r="E68" t="inlineStr">
        <is>
          <t>Bournemouth</t>
        </is>
      </c>
      <c r="F68" t="inlineStr">
        <is>
          <t>BH8</t>
        </is>
      </c>
      <c r="G68" t="n">
        <v>6.1</v>
      </c>
      <c r="N68" t="inlineStr">
        <is>
          <t>Ltd</t>
        </is>
      </c>
      <c r="O68" t="inlineStr">
        <is>
          <t>13277347</t>
        </is>
      </c>
      <c r="P68" t="n">
        <v>5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38110, 81299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tf_8ed9782b</t>
        </is>
      </c>
    </row>
    <row r="69">
      <c r="A69" t="n">
        <v>68</v>
      </c>
      <c r="B69" t="n">
        <v>12</v>
      </c>
      <c r="C69" t="inlineStr">
        <is>
          <t>Olive Crown &amp; Co.</t>
        </is>
      </c>
      <c r="D69" t="inlineStr"/>
      <c r="E69" t="inlineStr">
        <is>
          <t>Bournemouth</t>
        </is>
      </c>
      <c r="F69" t="inlineStr">
        <is>
          <t>BH8</t>
        </is>
      </c>
      <c r="G69" t="n">
        <v>6.1</v>
      </c>
      <c r="N69" t="inlineStr">
        <is>
          <t>Ltd</t>
        </is>
      </c>
      <c r="O69" t="inlineStr">
        <is>
          <t>17110918</t>
        </is>
      </c>
      <c r="P69" t="n">
        <v>0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52290, 56103, 81299, 96020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tf_66158af7</t>
        </is>
      </c>
    </row>
    <row r="70">
      <c r="A70" t="n">
        <v>69</v>
      </c>
      <c r="B70" t="n">
        <v>12</v>
      </c>
      <c r="C70" t="inlineStr">
        <is>
          <t>Streaky2Klean</t>
        </is>
      </c>
      <c r="D70" t="inlineStr"/>
      <c r="E70" t="inlineStr">
        <is>
          <t>Bournemouth</t>
        </is>
      </c>
      <c r="F70" t="inlineStr">
        <is>
          <t>BH9</t>
        </is>
      </c>
      <c r="G70" t="n">
        <v>6.1</v>
      </c>
      <c r="N70" t="inlineStr">
        <is>
          <t>Ltd</t>
        </is>
      </c>
      <c r="O70" t="inlineStr">
        <is>
          <t>16861103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81299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tf_79d3223c</t>
        </is>
      </c>
    </row>
    <row r="71">
      <c r="A71" t="n">
        <v>70</v>
      </c>
      <c r="B71" t="n">
        <v>12</v>
      </c>
      <c r="C71" t="inlineStr">
        <is>
          <t>Simply Cleaned</t>
        </is>
      </c>
      <c r="D71" t="inlineStr"/>
      <c r="E71" t="inlineStr">
        <is>
          <t>Bournemouth</t>
        </is>
      </c>
      <c r="F71" t="inlineStr">
        <is>
          <t>BH1</t>
        </is>
      </c>
      <c r="G71" t="n">
        <v>6.2</v>
      </c>
      <c r="N71" t="inlineStr">
        <is>
          <t>Ltd</t>
        </is>
      </c>
      <c r="O71" t="inlineStr">
        <is>
          <t>15360517</t>
        </is>
      </c>
      <c r="P71" t="n">
        <v>3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tf_bf315253</t>
        </is>
      </c>
    </row>
    <row r="72">
      <c r="A72" t="n">
        <v>71</v>
      </c>
      <c r="B72" t="n">
        <v>12</v>
      </c>
      <c r="C72" t="inlineStr">
        <is>
          <t>Carpri Solutions</t>
        </is>
      </c>
      <c r="D72" t="inlineStr"/>
      <c r="E72" t="inlineStr">
        <is>
          <t>Bournemouth</t>
        </is>
      </c>
      <c r="F72" t="inlineStr">
        <is>
          <t>BH8</t>
        </is>
      </c>
      <c r="G72" t="n">
        <v>6.3</v>
      </c>
      <c r="N72" t="inlineStr">
        <is>
          <t>Ltd</t>
        </is>
      </c>
      <c r="O72" t="inlineStr">
        <is>
          <t>16770424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81210, 81221, 81222, 81299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tf_35ffd457</t>
        </is>
      </c>
    </row>
    <row r="73">
      <c r="A73" t="n">
        <v>72</v>
      </c>
      <c r="B73" t="n">
        <v>12</v>
      </c>
      <c r="C73" t="inlineStr">
        <is>
          <t>SBB Plumbing</t>
        </is>
      </c>
      <c r="D73" t="inlineStr"/>
      <c r="E73" t="inlineStr">
        <is>
          <t>Bournemouth</t>
        </is>
      </c>
      <c r="F73" t="inlineStr">
        <is>
          <t>BH8</t>
        </is>
      </c>
      <c r="G73" t="n">
        <v>6.3</v>
      </c>
      <c r="N73" t="inlineStr">
        <is>
          <t>Ltd</t>
        </is>
      </c>
      <c r="O73" t="inlineStr">
        <is>
          <t>14749219</t>
        </is>
      </c>
      <c r="P73" t="n">
        <v>3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43220, 81299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tf_bde412e6</t>
        </is>
      </c>
    </row>
    <row r="74">
      <c r="A74" t="n">
        <v>73</v>
      </c>
      <c r="B74" t="n">
        <v>12</v>
      </c>
      <c r="C74" t="inlineStr">
        <is>
          <t>Mason'S Clean Co</t>
        </is>
      </c>
      <c r="D74" t="inlineStr"/>
      <c r="E74" t="inlineStr">
        <is>
          <t>Bournemouth</t>
        </is>
      </c>
      <c r="F74" t="inlineStr">
        <is>
          <t>BH1</t>
        </is>
      </c>
      <c r="G74" t="n">
        <v>6.4</v>
      </c>
      <c r="N74" t="inlineStr">
        <is>
          <t>Ltd</t>
        </is>
      </c>
      <c r="O74" t="inlineStr">
        <is>
          <t>17280039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81210, 81222, 81299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tf_dcd7fed6</t>
        </is>
      </c>
    </row>
    <row r="75">
      <c r="A75" t="n">
        <v>74</v>
      </c>
      <c r="B75" t="n">
        <v>12</v>
      </c>
      <c r="C75" t="inlineStr">
        <is>
          <t>Dorset Bin Cleaning</t>
        </is>
      </c>
      <c r="D75" t="inlineStr"/>
      <c r="E75" t="inlineStr">
        <is>
          <t>Bournemouth</t>
        </is>
      </c>
      <c r="F75" t="inlineStr">
        <is>
          <t>BH8</t>
        </is>
      </c>
      <c r="G75" t="n">
        <v>6.7</v>
      </c>
      <c r="N75" t="inlineStr">
        <is>
          <t>Ltd</t>
        </is>
      </c>
      <c r="O75" t="inlineStr">
        <is>
          <t>15087609</t>
        </is>
      </c>
      <c r="P75" t="n">
        <v>3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81299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tf_059defe5</t>
        </is>
      </c>
    </row>
    <row r="76">
      <c r="A76" t="n">
        <v>75</v>
      </c>
      <c r="B76" t="n">
        <v>12</v>
      </c>
      <c r="C76" t="inlineStr">
        <is>
          <t>Maksyshine Car Valeting</t>
        </is>
      </c>
      <c r="D76" t="inlineStr"/>
      <c r="E76" t="inlineStr">
        <is>
          <t>Boscombe</t>
        </is>
      </c>
      <c r="F76" t="inlineStr">
        <is>
          <t>BH5</t>
        </is>
      </c>
      <c r="G76" t="n">
        <v>6.7</v>
      </c>
      <c r="N76" t="inlineStr">
        <is>
          <t>Ltd</t>
        </is>
      </c>
      <c r="O76" t="inlineStr">
        <is>
          <t>16202140</t>
        </is>
      </c>
      <c r="P76" t="n">
        <v>1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81299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tf_f779895a</t>
        </is>
      </c>
    </row>
    <row r="77">
      <c r="A77" t="n">
        <v>76</v>
      </c>
      <c r="B77" t="n">
        <v>12</v>
      </c>
      <c r="C77" t="inlineStr">
        <is>
          <t>WNK Services</t>
        </is>
      </c>
      <c r="D77" t="inlineStr"/>
      <c r="E77" t="inlineStr">
        <is>
          <t>Bournemouth</t>
        </is>
      </c>
      <c r="F77" t="inlineStr">
        <is>
          <t>BH8</t>
        </is>
      </c>
      <c r="G77" t="n">
        <v>6.8</v>
      </c>
      <c r="N77" t="inlineStr">
        <is>
          <t>Ltd</t>
        </is>
      </c>
      <c r="O77" t="inlineStr">
        <is>
          <t>11298765</t>
        </is>
      </c>
      <c r="P77" t="n">
        <v>8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43390, 81299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tf_723825c5</t>
        </is>
      </c>
    </row>
    <row r="78">
      <c r="A78" t="n">
        <v>77</v>
      </c>
      <c r="B78" t="n">
        <v>12</v>
      </c>
      <c r="C78" t="inlineStr">
        <is>
          <t>Vidaclean Services</t>
        </is>
      </c>
      <c r="D78" t="inlineStr"/>
      <c r="E78" t="inlineStr">
        <is>
          <t>Bournemouth</t>
        </is>
      </c>
      <c r="F78" t="inlineStr">
        <is>
          <t>BH7</t>
        </is>
      </c>
      <c r="G78" t="n">
        <v>6.9</v>
      </c>
      <c r="N78" t="inlineStr">
        <is>
          <t>Ltd</t>
        </is>
      </c>
      <c r="O78" t="inlineStr">
        <is>
          <t>16604717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81210,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tf_d9cee6a3</t>
        </is>
      </c>
    </row>
    <row r="79">
      <c r="A79" t="n">
        <v>78</v>
      </c>
      <c r="B79" t="n">
        <v>12</v>
      </c>
      <c r="C79" t="inlineStr">
        <is>
          <t>Frontline Cleaning Services</t>
        </is>
      </c>
      <c r="D79" t="inlineStr"/>
      <c r="E79" t="inlineStr">
        <is>
          <t>Bournemouth</t>
        </is>
      </c>
      <c r="F79" t="inlineStr">
        <is>
          <t>BH7</t>
        </is>
      </c>
      <c r="G79" t="n">
        <v>7</v>
      </c>
      <c r="N79" t="inlineStr">
        <is>
          <t>Ltd</t>
        </is>
      </c>
      <c r="O79" t="inlineStr">
        <is>
          <t>13614314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81299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tf_92810122</t>
        </is>
      </c>
    </row>
    <row r="80">
      <c r="A80" t="n">
        <v>79</v>
      </c>
      <c r="B80" t="n">
        <v>12</v>
      </c>
      <c r="C80" t="inlineStr">
        <is>
          <t>Slumbering Hippo</t>
        </is>
      </c>
      <c r="D80" t="inlineStr"/>
      <c r="E80" t="inlineStr">
        <is>
          <t>Bournemouth</t>
        </is>
      </c>
      <c r="F80" t="inlineStr">
        <is>
          <t>BH5</t>
        </is>
      </c>
      <c r="G80" t="n">
        <v>7.2</v>
      </c>
      <c r="N80" t="inlineStr">
        <is>
          <t>Ltd</t>
        </is>
      </c>
      <c r="O80" t="inlineStr">
        <is>
          <t>13398035</t>
        </is>
      </c>
      <c r="P80" t="n">
        <v>5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81299, 85590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tf_36f4ec84</t>
        </is>
      </c>
    </row>
    <row r="81">
      <c r="A81" t="n">
        <v>80</v>
      </c>
      <c r="B81" t="n">
        <v>12</v>
      </c>
      <c r="C81" t="inlineStr">
        <is>
          <t>Pride Cleaning Contractors</t>
        </is>
      </c>
      <c r="D81" t="inlineStr"/>
      <c r="E81" t="inlineStr">
        <is>
          <t>Bournemouth</t>
        </is>
      </c>
      <c r="F81" t="inlineStr">
        <is>
          <t>BH5</t>
        </is>
      </c>
      <c r="G81" t="n">
        <v>7.3</v>
      </c>
      <c r="N81" t="inlineStr">
        <is>
          <t>Ltd</t>
        </is>
      </c>
      <c r="O81" t="inlineStr">
        <is>
          <t>15227974</t>
        </is>
      </c>
      <c r="P81" t="n">
        <v>3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81299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tf_8e3a12fd</t>
        </is>
      </c>
    </row>
    <row r="82">
      <c r="A82" t="n">
        <v>81</v>
      </c>
      <c r="B82" t="n">
        <v>11</v>
      </c>
      <c r="C82" t="inlineStr">
        <is>
          <t>New Forest Exterior Cleaning</t>
        </is>
      </c>
      <c r="D82" t="inlineStr"/>
      <c r="E82" t="inlineStr">
        <is>
          <t>Bournemouth</t>
        </is>
      </c>
      <c r="F82" t="inlineStr">
        <is>
          <t>BH8</t>
        </is>
      </c>
      <c r="G82" t="n">
        <v>7.6</v>
      </c>
      <c r="N82" t="inlineStr">
        <is>
          <t>Ltd</t>
        </is>
      </c>
      <c r="O82" t="inlineStr">
        <is>
          <t>14685225</t>
        </is>
      </c>
      <c r="P82" t="n">
        <v>3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tf_f86191d1</t>
        </is>
      </c>
    </row>
    <row r="83">
      <c r="A83" t="n">
        <v>82</v>
      </c>
      <c r="B83" t="n">
        <v>11</v>
      </c>
      <c r="C83" t="inlineStr">
        <is>
          <t>For The Love Of Dog</t>
        </is>
      </c>
      <c r="D83" t="inlineStr"/>
      <c r="E83" t="inlineStr">
        <is>
          <t>Bournemouth</t>
        </is>
      </c>
      <c r="F83" t="inlineStr">
        <is>
          <t>BH6</t>
        </is>
      </c>
      <c r="G83" t="n">
        <v>7.7</v>
      </c>
      <c r="N83" t="inlineStr">
        <is>
          <t>Ltd</t>
        </is>
      </c>
      <c r="O83" t="inlineStr">
        <is>
          <t>11622673</t>
        </is>
      </c>
      <c r="P83" t="n">
        <v>8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tf_007ec370</t>
        </is>
      </c>
    </row>
    <row r="84">
      <c r="A84" t="n">
        <v>83</v>
      </c>
      <c r="B84" t="n">
        <v>11</v>
      </c>
      <c r="C84" t="inlineStr">
        <is>
          <t>Steamsmiths</t>
        </is>
      </c>
      <c r="D84" t="inlineStr"/>
      <c r="E84" t="inlineStr">
        <is>
          <t>Bournemouth</t>
        </is>
      </c>
      <c r="F84" t="inlineStr">
        <is>
          <t>BH6</t>
        </is>
      </c>
      <c r="G84" t="n">
        <v>7.7</v>
      </c>
      <c r="N84" t="inlineStr">
        <is>
          <t>Ltd</t>
        </is>
      </c>
      <c r="O84" t="inlineStr">
        <is>
          <t>12436759</t>
        </is>
      </c>
      <c r="P84" t="n">
        <v>6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81210, 81222, 81229,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tf_56cebd1e</t>
        </is>
      </c>
    </row>
    <row r="85">
      <c r="A85" t="n">
        <v>84</v>
      </c>
      <c r="B85" t="n">
        <v>11</v>
      </c>
      <c r="C85" t="inlineStr">
        <is>
          <t>Site Services Southern</t>
        </is>
      </c>
      <c r="D85" t="inlineStr"/>
      <c r="E85" t="inlineStr">
        <is>
          <t>Bournemouth</t>
        </is>
      </c>
      <c r="F85" t="inlineStr">
        <is>
          <t>BH7</t>
        </is>
      </c>
      <c r="G85" t="n">
        <v>7.8</v>
      </c>
      <c r="N85" t="inlineStr">
        <is>
          <t>Ltd</t>
        </is>
      </c>
      <c r="O85" t="inlineStr">
        <is>
          <t>14237838</t>
        </is>
      </c>
      <c r="P85" t="n">
        <v>4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81210, 81222,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tf_ad8d6122</t>
        </is>
      </c>
    </row>
    <row r="86">
      <c r="A86" t="n">
        <v>85</v>
      </c>
      <c r="B86" t="n">
        <v>11</v>
      </c>
      <c r="C86" t="inlineStr">
        <is>
          <t>Sweri'S</t>
        </is>
      </c>
      <c r="D86" t="inlineStr"/>
      <c r="E86" t="inlineStr">
        <is>
          <t>Bournemouth</t>
        </is>
      </c>
      <c r="F86" t="inlineStr">
        <is>
          <t>BH6</t>
        </is>
      </c>
      <c r="G86" t="n">
        <v>7.8</v>
      </c>
      <c r="N86" t="inlineStr">
        <is>
          <t>Ltd</t>
        </is>
      </c>
      <c r="O86" t="inlineStr">
        <is>
          <t>15942410</t>
        </is>
      </c>
      <c r="P86" t="n">
        <v>2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70229, 81210, 81299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tf_c72c86b1</t>
        </is>
      </c>
    </row>
    <row r="87">
      <c r="A87" t="n">
        <v>86</v>
      </c>
      <c r="B87" t="n">
        <v>11</v>
      </c>
      <c r="C87" t="inlineStr">
        <is>
          <t>A1 Brothers</t>
        </is>
      </c>
      <c r="D87" t="inlineStr"/>
      <c r="E87" t="inlineStr">
        <is>
          <t>Poole</t>
        </is>
      </c>
      <c r="F87" t="inlineStr">
        <is>
          <t>BH6</t>
        </is>
      </c>
      <c r="G87" t="n">
        <v>7.9</v>
      </c>
      <c r="N87" t="inlineStr">
        <is>
          <t>Ltd</t>
        </is>
      </c>
      <c r="O87" t="inlineStr">
        <is>
          <t>16917792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45112, 81222, 81299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tf_e1fd8e23</t>
        </is>
      </c>
    </row>
    <row r="88">
      <c r="A88" t="n">
        <v>87</v>
      </c>
      <c r="B88" t="n">
        <v>11</v>
      </c>
      <c r="C88" t="inlineStr">
        <is>
          <t>Domestic Angels (Uk)</t>
        </is>
      </c>
      <c r="D88" t="inlineStr"/>
      <c r="E88" t="inlineStr">
        <is>
          <t>Bournemouth</t>
        </is>
      </c>
      <c r="F88" t="inlineStr">
        <is>
          <t>BH6</t>
        </is>
      </c>
      <c r="G88" t="n">
        <v>8</v>
      </c>
      <c r="N88" t="inlineStr">
        <is>
          <t>Ltd</t>
        </is>
      </c>
      <c r="O88" t="inlineStr">
        <is>
          <t>04749783</t>
        </is>
      </c>
      <c r="P88" t="n">
        <v>23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62012,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tf_f13645b8</t>
        </is>
      </c>
    </row>
    <row r="89">
      <c r="A89" t="n">
        <v>88</v>
      </c>
      <c r="B89" t="n">
        <v>11</v>
      </c>
      <c r="C89" t="inlineStr">
        <is>
          <t>Domestic Angels Christchurch</t>
        </is>
      </c>
      <c r="D89" t="inlineStr"/>
      <c r="E89" t="inlineStr">
        <is>
          <t>Bournemouth</t>
        </is>
      </c>
      <c r="F89" t="inlineStr">
        <is>
          <t>BH6</t>
        </is>
      </c>
      <c r="G89" t="n">
        <v>8</v>
      </c>
      <c r="N89" t="inlineStr">
        <is>
          <t>Ltd</t>
        </is>
      </c>
      <c r="O89" t="inlineStr">
        <is>
          <t>13794671</t>
        </is>
      </c>
      <c r="P89" t="n">
        <v>5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81210, 81222, 81229, 81299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tf_612ec7af</t>
        </is>
      </c>
    </row>
    <row r="90">
      <c r="A90" t="n">
        <v>89</v>
      </c>
      <c r="B90" t="n">
        <v>11</v>
      </c>
      <c r="C90" t="inlineStr">
        <is>
          <t>Pressure Washing South</t>
        </is>
      </c>
      <c r="D90" t="inlineStr"/>
      <c r="E90" t="inlineStr">
        <is>
          <t>Bournemouth</t>
        </is>
      </c>
      <c r="F90" t="inlineStr">
        <is>
          <t>BH6</t>
        </is>
      </c>
      <c r="G90" t="n">
        <v>8.5</v>
      </c>
      <c r="N90" t="inlineStr">
        <is>
          <t>Ltd</t>
        </is>
      </c>
      <c r="O90" t="inlineStr">
        <is>
          <t>17219743</t>
        </is>
      </c>
      <c r="P90" t="n">
        <v>0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tf_e05aa0f3</t>
        </is>
      </c>
    </row>
    <row r="91">
      <c r="A91" t="n">
        <v>90</v>
      </c>
      <c r="B91" t="n">
        <v>11</v>
      </c>
      <c r="C91" t="inlineStr">
        <is>
          <t>Maison Maids</t>
        </is>
      </c>
      <c r="D91" t="inlineStr"/>
      <c r="E91" t="inlineStr">
        <is>
          <t>Bournemouth</t>
        </is>
      </c>
      <c r="F91" t="inlineStr">
        <is>
          <t>BH6</t>
        </is>
      </c>
      <c r="G91" t="n">
        <v>8.699999999999999</v>
      </c>
      <c r="N91" t="inlineStr">
        <is>
          <t>Ltd</t>
        </is>
      </c>
      <c r="O91" t="inlineStr">
        <is>
          <t>16659175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81299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tf_51f6eceb</t>
        </is>
      </c>
    </row>
    <row r="92">
      <c r="A92" t="n">
        <v>91</v>
      </c>
      <c r="B92" t="n">
        <v>0</v>
      </c>
      <c r="C92" t="inlineStr">
        <is>
          <t>Servissos</t>
        </is>
      </c>
      <c r="D92" t="inlineStr"/>
      <c r="E92" t="inlineStr">
        <is>
          <t>Poole</t>
        </is>
      </c>
      <c r="F92" t="inlineStr">
        <is>
          <t>BH12</t>
        </is>
      </c>
      <c r="G92" t="n">
        <v>2</v>
      </c>
      <c r="N92" t="inlineStr">
        <is>
          <t>Ltd</t>
        </is>
      </c>
      <c r="O92" t="inlineStr">
        <is>
          <t>12078625</t>
        </is>
      </c>
      <c r="P92" t="n">
        <v>7</v>
      </c>
      <c r="Q92" t="inlineStr"/>
      <c r="R92" t="inlineStr">
        <is>
          <t>Dissolved on Companies House · SIC 81210, 81299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tf_e174a706</t>
        </is>
      </c>
    </row>
    <row r="93">
      <c r="A93" t="n">
        <v>92</v>
      </c>
      <c r="B93" t="n">
        <v>0</v>
      </c>
      <c r="C93" t="inlineStr">
        <is>
          <t>NLP Cleanit</t>
        </is>
      </c>
      <c r="D93" t="inlineStr"/>
      <c r="E93" t="inlineStr">
        <is>
          <t>Poole</t>
        </is>
      </c>
      <c r="F93" t="inlineStr">
        <is>
          <t>BH12</t>
        </is>
      </c>
      <c r="G93" t="n">
        <v>2.4</v>
      </c>
      <c r="N93" t="inlineStr">
        <is>
          <t>Ltd</t>
        </is>
      </c>
      <c r="O93" t="inlineStr">
        <is>
          <t>11338423</t>
        </is>
      </c>
      <c r="P93" t="n">
        <v>8</v>
      </c>
      <c r="Q93" t="inlineStr"/>
      <c r="R93" t="inlineStr">
        <is>
          <t>Dissolved on Companies House · SIC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tf_31bb0721</t>
        </is>
      </c>
    </row>
    <row r="94">
      <c r="A94" t="n">
        <v>93</v>
      </c>
      <c r="B94" t="n">
        <v>0</v>
      </c>
      <c r="C94" t="inlineStr">
        <is>
          <t>NVY Clean</t>
        </is>
      </c>
      <c r="D94" t="inlineStr"/>
      <c r="E94" t="inlineStr">
        <is>
          <t>Poole</t>
        </is>
      </c>
      <c r="F94" t="inlineStr">
        <is>
          <t>BH12</t>
        </is>
      </c>
      <c r="G94" t="n">
        <v>2.4</v>
      </c>
      <c r="N94" t="inlineStr">
        <is>
          <t>Ltd</t>
        </is>
      </c>
      <c r="O94" t="inlineStr">
        <is>
          <t>12733147</t>
        </is>
      </c>
      <c r="P94" t="n">
        <v>6</v>
      </c>
      <c r="Q94" t="inlineStr"/>
      <c r="R94" t="inlineStr">
        <is>
          <t>Dissolved on Companies House · SIC 81210, 81222, 81299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tf_f87b0f34</t>
        </is>
      </c>
    </row>
    <row r="95">
      <c r="A95" t="n">
        <v>94</v>
      </c>
      <c r="B95" t="n">
        <v>0</v>
      </c>
      <c r="C95" t="inlineStr">
        <is>
          <t>Active Cleaning South</t>
        </is>
      </c>
      <c r="D95" t="inlineStr"/>
      <c r="E95" t="inlineStr">
        <is>
          <t>Poole</t>
        </is>
      </c>
      <c r="F95" t="inlineStr">
        <is>
          <t>BH12</t>
        </is>
      </c>
      <c r="G95" t="n">
        <v>2.7</v>
      </c>
      <c r="N95" t="inlineStr">
        <is>
          <t>Ltd</t>
        </is>
      </c>
      <c r="O95" t="inlineStr">
        <is>
          <t>12225695</t>
        </is>
      </c>
      <c r="P95" t="n">
        <v>7</v>
      </c>
      <c r="Q95" t="inlineStr"/>
      <c r="R95" t="inlineStr">
        <is>
          <t>Dissolved on Companies House · SIC 81299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tf_d0c75536</t>
        </is>
      </c>
    </row>
    <row r="96">
      <c r="A96" t="n">
        <v>95</v>
      </c>
      <c r="B96" t="n">
        <v>0</v>
      </c>
      <c r="C96" t="inlineStr">
        <is>
          <t>Fatnan Iswanto</t>
        </is>
      </c>
      <c r="D96" t="inlineStr"/>
      <c r="E96" t="inlineStr">
        <is>
          <t>Poole</t>
        </is>
      </c>
      <c r="F96" t="inlineStr">
        <is>
          <t>BH12</t>
        </is>
      </c>
      <c r="G96" t="n">
        <v>2.7</v>
      </c>
      <c r="N96" t="inlineStr">
        <is>
          <t>Ltd</t>
        </is>
      </c>
      <c r="O96" t="inlineStr">
        <is>
          <t>15017904</t>
        </is>
      </c>
      <c r="P96" t="n">
        <v>3</v>
      </c>
      <c r="Q96" t="inlineStr"/>
      <c r="R96" t="inlineStr">
        <is>
          <t>Dissolved on Companies House · SIC 81299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tf_d5dd6039</t>
        </is>
      </c>
    </row>
    <row r="97">
      <c r="A97" t="n">
        <v>96</v>
      </c>
      <c r="B97" t="n">
        <v>0</v>
      </c>
      <c r="C97" t="inlineStr">
        <is>
          <t>JP. Federki.</t>
        </is>
      </c>
      <c r="D97" t="inlineStr"/>
      <c r="E97" t="inlineStr">
        <is>
          <t>Poole</t>
        </is>
      </c>
      <c r="F97" t="inlineStr">
        <is>
          <t>BH12</t>
        </is>
      </c>
      <c r="G97" t="n">
        <v>2.7</v>
      </c>
      <c r="N97" t="inlineStr">
        <is>
          <t>Ltd</t>
        </is>
      </c>
      <c r="O97" t="inlineStr">
        <is>
          <t>12898077</t>
        </is>
      </c>
      <c r="P97" t="n">
        <v>6</v>
      </c>
      <c r="Q97" t="inlineStr"/>
      <c r="R97" t="inlineStr">
        <is>
          <t>Dissolved on Companies House · SIC 81221, 81299, 96020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tf_b2921319</t>
        </is>
      </c>
    </row>
    <row r="98">
      <c r="A98" t="n">
        <v>97</v>
      </c>
      <c r="B98" t="n">
        <v>0</v>
      </c>
      <c r="C98" t="inlineStr">
        <is>
          <t>Leo HCW</t>
        </is>
      </c>
      <c r="D98" t="inlineStr"/>
      <c r="E98" t="inlineStr">
        <is>
          <t>Poole</t>
        </is>
      </c>
      <c r="F98" t="inlineStr">
        <is>
          <t>BH12</t>
        </is>
      </c>
      <c r="G98" t="n">
        <v>2.7</v>
      </c>
      <c r="N98" t="inlineStr">
        <is>
          <t>Ltd</t>
        </is>
      </c>
      <c r="O98" t="inlineStr">
        <is>
          <t>16071269</t>
        </is>
      </c>
      <c r="P98" t="n">
        <v>2</v>
      </c>
      <c r="Q98" t="inlineStr"/>
      <c r="R98" t="inlineStr">
        <is>
          <t>Dissolved on Companies House · SIC 81222, 81299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tf_bdd69776</t>
        </is>
      </c>
    </row>
    <row r="99">
      <c r="A99" t="n">
        <v>98</v>
      </c>
      <c r="B99" t="n">
        <v>0</v>
      </c>
      <c r="C99" t="inlineStr">
        <is>
          <t>Pretty N Clean</t>
        </is>
      </c>
      <c r="D99" t="inlineStr"/>
      <c r="E99" t="inlineStr">
        <is>
          <t>Poole</t>
        </is>
      </c>
      <c r="F99" t="inlineStr">
        <is>
          <t>BH12</t>
        </is>
      </c>
      <c r="G99" t="n">
        <v>2.8</v>
      </c>
      <c r="N99" t="inlineStr">
        <is>
          <t>Ltd</t>
        </is>
      </c>
      <c r="O99" t="inlineStr">
        <is>
          <t>14693402</t>
        </is>
      </c>
      <c r="P99" t="n">
        <v>3</v>
      </c>
      <c r="Q99" t="inlineStr"/>
      <c r="R99" t="inlineStr">
        <is>
          <t>Dissolved on Companies House · SIC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tf_3db5e9eb</t>
        </is>
      </c>
    </row>
    <row r="100">
      <c r="A100" t="n">
        <v>99</v>
      </c>
      <c r="B100" t="n">
        <v>0</v>
      </c>
      <c r="C100" t="inlineStr">
        <is>
          <t>24 Industrial Cleaning</t>
        </is>
      </c>
      <c r="D100" t="inlineStr"/>
      <c r="E100" t="inlineStr">
        <is>
          <t>Poole</t>
        </is>
      </c>
      <c r="F100" t="inlineStr">
        <is>
          <t>BH12</t>
        </is>
      </c>
      <c r="G100" t="n">
        <v>3.4</v>
      </c>
      <c r="N100" t="inlineStr">
        <is>
          <t>Ltd</t>
        </is>
      </c>
      <c r="O100" t="inlineStr">
        <is>
          <t>14774392</t>
        </is>
      </c>
      <c r="P100" t="n">
        <v>3</v>
      </c>
      <c r="Q100" t="inlineStr"/>
      <c r="R100" t="inlineStr">
        <is>
          <t>Dissolved on Companies House · SIC 81210, 81299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tf_2d633656</t>
        </is>
      </c>
    </row>
    <row r="101">
      <c r="A101" t="n">
        <v>100</v>
      </c>
      <c r="B101" t="n">
        <v>0</v>
      </c>
      <c r="C101" t="inlineStr">
        <is>
          <t>Anjysite</t>
        </is>
      </c>
      <c r="D101" t="inlineStr"/>
      <c r="E101" t="inlineStr">
        <is>
          <t>Poole</t>
        </is>
      </c>
      <c r="F101" t="inlineStr">
        <is>
          <t>BH12</t>
        </is>
      </c>
      <c r="G101" t="n">
        <v>3.5</v>
      </c>
      <c r="N101" t="inlineStr">
        <is>
          <t>Ltd</t>
        </is>
      </c>
      <c r="O101" t="inlineStr">
        <is>
          <t>11622689</t>
        </is>
      </c>
      <c r="P101" t="n">
        <v>8</v>
      </c>
      <c r="Q101" t="inlineStr"/>
      <c r="R101" t="inlineStr">
        <is>
          <t>Dissolved on Companies House · SIC 81299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tf_ea4ba8df</t>
        </is>
      </c>
    </row>
    <row r="102">
      <c r="A102" t="n">
        <v>101</v>
      </c>
      <c r="B102" t="n">
        <v>0</v>
      </c>
      <c r="C102" t="inlineStr">
        <is>
          <t>Aspen Cleaning Services</t>
        </is>
      </c>
      <c r="D102" t="inlineStr"/>
      <c r="E102" t="inlineStr">
        <is>
          <t>Poole</t>
        </is>
      </c>
      <c r="F102" t="inlineStr">
        <is>
          <t>BH12</t>
        </is>
      </c>
      <c r="G102" t="n">
        <v>3.5</v>
      </c>
      <c r="N102" t="inlineStr">
        <is>
          <t>Ltd</t>
        </is>
      </c>
      <c r="O102" t="inlineStr">
        <is>
          <t>15848083</t>
        </is>
      </c>
      <c r="P102" t="n">
        <v>2</v>
      </c>
      <c r="Q102" t="inlineStr"/>
      <c r="R102" t="inlineStr">
        <is>
          <t>Dissolved on Companies House · SIC 81210, 81221, 81222,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tf_2e9f0154</t>
        </is>
      </c>
    </row>
    <row r="103">
      <c r="A103" t="n">
        <v>102</v>
      </c>
      <c r="B103" t="n">
        <v>0</v>
      </c>
      <c r="C103" t="inlineStr">
        <is>
          <t>BH Star Cleaning Services</t>
        </is>
      </c>
      <c r="D103" t="inlineStr"/>
      <c r="E103" t="inlineStr">
        <is>
          <t>Poole</t>
        </is>
      </c>
      <c r="F103" t="inlineStr">
        <is>
          <t>BH12</t>
        </is>
      </c>
      <c r="G103" t="n">
        <v>3.5</v>
      </c>
      <c r="N103" t="inlineStr">
        <is>
          <t>Ltd</t>
        </is>
      </c>
      <c r="O103" t="inlineStr">
        <is>
          <t>14999178</t>
        </is>
      </c>
      <c r="P103" t="n">
        <v>3</v>
      </c>
      <c r="Q103" t="inlineStr"/>
      <c r="R103" t="inlineStr">
        <is>
          <t>Dissolved on Companies House · SIC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tf_232aa181</t>
        </is>
      </c>
    </row>
    <row r="104">
      <c r="A104" t="n">
        <v>103</v>
      </c>
      <c r="B104" t="n">
        <v>0</v>
      </c>
      <c r="C104" t="inlineStr">
        <is>
          <t>Nhcw</t>
        </is>
      </c>
      <c r="D104" t="inlineStr"/>
      <c r="E104" t="inlineStr">
        <is>
          <t>Bournemouth</t>
        </is>
      </c>
      <c r="F104" t="inlineStr">
        <is>
          <t>BH12</t>
        </is>
      </c>
      <c r="G104" t="n">
        <v>3.5</v>
      </c>
      <c r="N104" t="inlineStr">
        <is>
          <t>Ltd</t>
        </is>
      </c>
      <c r="O104" t="inlineStr">
        <is>
          <t>12819128</t>
        </is>
      </c>
      <c r="P104" t="n">
        <v>6</v>
      </c>
      <c r="Q104" t="inlineStr"/>
      <c r="R104" t="inlineStr">
        <is>
          <t>Dissolved on Companies House · SIC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tf_269d5276</t>
        </is>
      </c>
    </row>
    <row r="105">
      <c r="A105" t="n">
        <v>104</v>
      </c>
      <c r="B105" t="n">
        <v>0</v>
      </c>
      <c r="C105" t="inlineStr">
        <is>
          <t>D &amp; N Contract Cleaning</t>
        </is>
      </c>
      <c r="D105" t="inlineStr"/>
      <c r="E105" t="inlineStr">
        <is>
          <t>Bournemouth</t>
        </is>
      </c>
      <c r="F105" t="inlineStr">
        <is>
          <t>BH4</t>
        </is>
      </c>
      <c r="G105" t="n">
        <v>3.6</v>
      </c>
      <c r="N105" t="inlineStr">
        <is>
          <t>Ltd</t>
        </is>
      </c>
      <c r="O105" t="inlineStr">
        <is>
          <t>05482390</t>
        </is>
      </c>
      <c r="P105" t="n">
        <v>21</v>
      </c>
      <c r="Q105" t="inlineStr"/>
      <c r="R105" t="inlineStr">
        <is>
          <t>Dissolved on Companies House · SIC 81299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tf_b2f03f3b</t>
        </is>
      </c>
    </row>
    <row r="106">
      <c r="A106" t="n">
        <v>105</v>
      </c>
      <c r="B106" t="n">
        <v>0</v>
      </c>
      <c r="C106" t="inlineStr">
        <is>
          <t>Elite Hygiene Solutions</t>
        </is>
      </c>
      <c r="D106" t="inlineStr"/>
      <c r="E106" t="inlineStr">
        <is>
          <t>Poole</t>
        </is>
      </c>
      <c r="F106" t="inlineStr">
        <is>
          <t>BH12</t>
        </is>
      </c>
      <c r="G106" t="n">
        <v>3.6</v>
      </c>
      <c r="N106" t="inlineStr">
        <is>
          <t>Ltd</t>
        </is>
      </c>
      <c r="O106" t="inlineStr">
        <is>
          <t>13174710</t>
        </is>
      </c>
      <c r="P106" t="n">
        <v>5</v>
      </c>
      <c r="Q106" t="inlineStr"/>
      <c r="R106" t="inlineStr">
        <is>
          <t>Dissolved on Companies House · SIC 81299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tf_b3d5c58c</t>
        </is>
      </c>
    </row>
    <row r="107">
      <c r="A107" t="n">
        <v>106</v>
      </c>
      <c r="B107" t="n">
        <v>0</v>
      </c>
      <c r="C107" t="inlineStr">
        <is>
          <t>Geodiy</t>
        </is>
      </c>
      <c r="D107" t="inlineStr"/>
      <c r="E107" t="inlineStr">
        <is>
          <t>Poole</t>
        </is>
      </c>
      <c r="F107" t="inlineStr">
        <is>
          <t>BH12</t>
        </is>
      </c>
      <c r="G107" t="n">
        <v>3.6</v>
      </c>
      <c r="N107" t="inlineStr">
        <is>
          <t>Ltd</t>
        </is>
      </c>
      <c r="O107" t="inlineStr">
        <is>
          <t>15734807</t>
        </is>
      </c>
      <c r="P107" t="n">
        <v>2</v>
      </c>
      <c r="Q107" t="inlineStr"/>
      <c r="R107" t="inlineStr">
        <is>
          <t>Dissolved on Companies House · SIC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tf_cb371f48</t>
        </is>
      </c>
    </row>
    <row r="108">
      <c r="A108" t="n">
        <v>107</v>
      </c>
      <c r="B108" t="n">
        <v>0</v>
      </c>
      <c r="C108" t="inlineStr">
        <is>
          <t>Nexus South</t>
        </is>
      </c>
      <c r="D108" t="inlineStr"/>
      <c r="E108" t="inlineStr">
        <is>
          <t>Westbourne</t>
        </is>
      </c>
      <c r="F108" t="inlineStr">
        <is>
          <t>BH4</t>
        </is>
      </c>
      <c r="G108" t="n">
        <v>3.8</v>
      </c>
      <c r="N108" t="inlineStr">
        <is>
          <t>Ltd</t>
        </is>
      </c>
      <c r="O108" t="inlineStr">
        <is>
          <t>13441787</t>
        </is>
      </c>
      <c r="P108" t="n">
        <v>5</v>
      </c>
      <c r="Q108" t="inlineStr"/>
      <c r="R108" t="inlineStr">
        <is>
          <t>Dissolved on Companies House · SIC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tf_60a89f04</t>
        </is>
      </c>
    </row>
    <row r="109">
      <c r="A109" t="n">
        <v>108</v>
      </c>
      <c r="B109" t="n">
        <v>0</v>
      </c>
      <c r="C109" t="inlineStr">
        <is>
          <t>Crystal Clean Cortez Company</t>
        </is>
      </c>
      <c r="D109" t="inlineStr"/>
      <c r="E109" t="inlineStr">
        <is>
          <t>Bournemouth</t>
        </is>
      </c>
      <c r="F109" t="inlineStr">
        <is>
          <t>BH4</t>
        </is>
      </c>
      <c r="G109" t="n">
        <v>3.9</v>
      </c>
      <c r="N109" t="inlineStr">
        <is>
          <t>Ltd</t>
        </is>
      </c>
      <c r="O109" t="inlineStr">
        <is>
          <t>10950110</t>
        </is>
      </c>
      <c r="P109" t="n">
        <v>9</v>
      </c>
      <c r="Q109" t="inlineStr"/>
      <c r="R109" t="inlineStr">
        <is>
          <t>Dissolved on Companies House · SIC 81210, 81221, 81299, 96090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tf_bb40f976</t>
        </is>
      </c>
    </row>
    <row r="110">
      <c r="A110" t="n">
        <v>109</v>
      </c>
      <c r="B110" t="n">
        <v>0</v>
      </c>
      <c r="C110" t="inlineStr">
        <is>
          <t>Ocd Services</t>
        </is>
      </c>
      <c r="D110" t="inlineStr"/>
      <c r="E110" t="inlineStr">
        <is>
          <t>Bournemouth</t>
        </is>
      </c>
      <c r="F110" t="inlineStr">
        <is>
          <t>BH4</t>
        </is>
      </c>
      <c r="G110" t="n">
        <v>4</v>
      </c>
      <c r="N110" t="inlineStr">
        <is>
          <t>Ltd</t>
        </is>
      </c>
      <c r="O110" t="inlineStr">
        <is>
          <t>12477041</t>
        </is>
      </c>
      <c r="P110" t="n">
        <v>6</v>
      </c>
      <c r="Q110" t="inlineStr"/>
      <c r="R110" t="inlineStr">
        <is>
          <t>Dissolved on Companies House · SIC 81229, 81299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tf_d62b7a1b</t>
        </is>
      </c>
    </row>
    <row r="111">
      <c r="A111" t="n">
        <v>110</v>
      </c>
      <c r="B111" t="n">
        <v>0</v>
      </c>
      <c r="C111" t="inlineStr">
        <is>
          <t>The Daily Maid Service</t>
        </is>
      </c>
      <c r="D111" t="inlineStr"/>
      <c r="E111" t="inlineStr">
        <is>
          <t>Bournemouth</t>
        </is>
      </c>
      <c r="F111" t="inlineStr">
        <is>
          <t>BH4</t>
        </is>
      </c>
      <c r="G111" t="n">
        <v>4.1</v>
      </c>
      <c r="N111" t="inlineStr">
        <is>
          <t>Ltd</t>
        </is>
      </c>
      <c r="O111" t="inlineStr">
        <is>
          <t>05175393</t>
        </is>
      </c>
      <c r="P111" t="n">
        <v>22</v>
      </c>
      <c r="Q111" t="inlineStr"/>
      <c r="R111" t="inlineStr">
        <is>
          <t>Dissolved on Companies House · SIC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tf_b72e1aec</t>
        </is>
      </c>
    </row>
    <row r="112">
      <c r="A112" t="n">
        <v>111</v>
      </c>
      <c r="B112" t="n">
        <v>0</v>
      </c>
      <c r="C112" t="inlineStr">
        <is>
          <t>Little Miss Helpful</t>
        </is>
      </c>
      <c r="D112" t="inlineStr"/>
      <c r="E112" t="inlineStr">
        <is>
          <t>Bournemouth</t>
        </is>
      </c>
      <c r="F112" t="inlineStr">
        <is>
          <t>BH10</t>
        </is>
      </c>
      <c r="G112" t="n">
        <v>4.2</v>
      </c>
      <c r="N112" t="inlineStr">
        <is>
          <t>Ltd</t>
        </is>
      </c>
      <c r="O112" t="inlineStr">
        <is>
          <t>14377867</t>
        </is>
      </c>
      <c r="P112" t="n">
        <v>4</v>
      </c>
      <c r="Q112" t="inlineStr"/>
      <c r="R112" t="inlineStr">
        <is>
          <t>Dissolved on Companies House · SIC 81299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tf_65fd56ce</t>
        </is>
      </c>
    </row>
    <row r="113">
      <c r="A113" t="n">
        <v>112</v>
      </c>
      <c r="B113" t="n">
        <v>0</v>
      </c>
      <c r="C113" t="inlineStr">
        <is>
          <t>Check Mate Car Wash</t>
        </is>
      </c>
      <c r="D113" t="inlineStr"/>
      <c r="E113" t="inlineStr">
        <is>
          <t>Bournemouth</t>
        </is>
      </c>
      <c r="F113" t="inlineStr">
        <is>
          <t>BH2</t>
        </is>
      </c>
      <c r="G113" t="n">
        <v>4.3</v>
      </c>
      <c r="N113" t="inlineStr">
        <is>
          <t>Ltd</t>
        </is>
      </c>
      <c r="O113" t="inlineStr">
        <is>
          <t>13643931</t>
        </is>
      </c>
      <c r="P113" t="n">
        <v>5</v>
      </c>
      <c r="Q113" t="inlineStr"/>
      <c r="R113" t="inlineStr">
        <is>
          <t>Dissolved on Companies House · SIC 81299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tf_4680cec0</t>
        </is>
      </c>
    </row>
    <row r="114">
      <c r="A114" t="n">
        <v>113</v>
      </c>
      <c r="B114" t="n">
        <v>0</v>
      </c>
      <c r="C114" t="inlineStr">
        <is>
          <t>Eco Steam Cleaning</t>
        </is>
      </c>
      <c r="D114" t="inlineStr"/>
      <c r="E114" t="inlineStr">
        <is>
          <t>Bournemouth</t>
        </is>
      </c>
      <c r="F114" t="inlineStr">
        <is>
          <t>BH11</t>
        </is>
      </c>
      <c r="G114" t="n">
        <v>4.3</v>
      </c>
      <c r="N114" t="inlineStr">
        <is>
          <t>Ltd</t>
        </is>
      </c>
      <c r="O114" t="inlineStr">
        <is>
          <t>13256876</t>
        </is>
      </c>
      <c r="P114" t="n">
        <v>5</v>
      </c>
      <c r="Q114" t="inlineStr"/>
      <c r="R114" t="inlineStr">
        <is>
          <t>Dissolved on Companies House · SIC 81299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tf_47b9b974</t>
        </is>
      </c>
    </row>
    <row r="115">
      <c r="A115" t="n">
        <v>114</v>
      </c>
      <c r="B115" t="n">
        <v>0</v>
      </c>
      <c r="C115" t="inlineStr">
        <is>
          <t>Jay Jay Cleaning Services</t>
        </is>
      </c>
      <c r="D115" t="inlineStr"/>
      <c r="E115" t="inlineStr">
        <is>
          <t>Bournemouth</t>
        </is>
      </c>
      <c r="F115" t="inlineStr">
        <is>
          <t>BH2</t>
        </is>
      </c>
      <c r="G115" t="n">
        <v>4.3</v>
      </c>
      <c r="N115" t="inlineStr">
        <is>
          <t>Ltd</t>
        </is>
      </c>
      <c r="O115" t="inlineStr">
        <is>
          <t>04919866</t>
        </is>
      </c>
      <c r="P115" t="n">
        <v>23</v>
      </c>
      <c r="Q115" t="inlineStr"/>
      <c r="R115" t="inlineStr">
        <is>
          <t>Dissolved on Companies House · SIC 81210, 81229, 81299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tf_8a971d18</t>
        </is>
      </c>
    </row>
    <row r="116">
      <c r="A116" t="n">
        <v>115</v>
      </c>
      <c r="B116" t="n">
        <v>0</v>
      </c>
      <c r="C116" t="inlineStr">
        <is>
          <t>Rumyana</t>
        </is>
      </c>
      <c r="D116" t="inlineStr"/>
      <c r="E116" t="inlineStr">
        <is>
          <t>Bournemouth</t>
        </is>
      </c>
      <c r="F116" t="inlineStr">
        <is>
          <t>BH2</t>
        </is>
      </c>
      <c r="G116" t="n">
        <v>4.3</v>
      </c>
      <c r="N116" t="inlineStr">
        <is>
          <t>Ltd</t>
        </is>
      </c>
      <c r="O116" t="inlineStr">
        <is>
          <t>14195055</t>
        </is>
      </c>
      <c r="P116" t="n">
        <v>4</v>
      </c>
      <c r="Q116" t="inlineStr"/>
      <c r="R116" t="inlineStr">
        <is>
          <t>Dissolved on Companies House · SIC 81299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tf_26f5d451</t>
        </is>
      </c>
    </row>
    <row r="117">
      <c r="A117" t="n">
        <v>116</v>
      </c>
      <c r="B117" t="n">
        <v>0</v>
      </c>
      <c r="C117" t="inlineStr">
        <is>
          <t>A.H Cleaning</t>
        </is>
      </c>
      <c r="D117" t="inlineStr"/>
      <c r="E117" t="inlineStr">
        <is>
          <t>Bournemouth</t>
        </is>
      </c>
      <c r="F117" t="inlineStr">
        <is>
          <t>BH2</t>
        </is>
      </c>
      <c r="G117" t="n">
        <v>4.4</v>
      </c>
      <c r="N117" t="inlineStr">
        <is>
          <t>Ltd</t>
        </is>
      </c>
      <c r="O117" t="inlineStr">
        <is>
          <t>15595194</t>
        </is>
      </c>
      <c r="P117" t="n">
        <v>2</v>
      </c>
      <c r="Q117" t="inlineStr"/>
      <c r="R117" t="inlineStr">
        <is>
          <t>Dissolved on Companies House · SIC 81299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tf_2f9b0475</t>
        </is>
      </c>
    </row>
    <row r="118">
      <c r="A118" t="n">
        <v>117</v>
      </c>
      <c r="B118" t="n">
        <v>0</v>
      </c>
      <c r="C118" t="inlineStr">
        <is>
          <t>All Yours Cleaning Services Bournemouth</t>
        </is>
      </c>
      <c r="D118" t="inlineStr"/>
      <c r="E118" t="inlineStr">
        <is>
          <t>Bournemouth</t>
        </is>
      </c>
      <c r="F118" t="inlineStr">
        <is>
          <t>BH2</t>
        </is>
      </c>
      <c r="G118" t="n">
        <v>4.4</v>
      </c>
      <c r="N118" t="inlineStr">
        <is>
          <t>Ltd</t>
        </is>
      </c>
      <c r="O118" t="inlineStr">
        <is>
          <t>15879198</t>
        </is>
      </c>
      <c r="P118" t="n">
        <v>2</v>
      </c>
      <c r="Q118" t="inlineStr"/>
      <c r="R118" t="inlineStr">
        <is>
          <t>Dissolved on Companies House · SIC 81299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tf_32786557</t>
        </is>
      </c>
    </row>
    <row r="119">
      <c r="A119" t="n">
        <v>118</v>
      </c>
      <c r="B119" t="n">
        <v>0</v>
      </c>
      <c r="C119" t="inlineStr">
        <is>
          <t>Ina Cleaning</t>
        </is>
      </c>
      <c r="D119" t="inlineStr"/>
      <c r="E119" t="inlineStr">
        <is>
          <t>Bournemouth</t>
        </is>
      </c>
      <c r="F119" t="inlineStr">
        <is>
          <t>BH2</t>
        </is>
      </c>
      <c r="G119" t="n">
        <v>4.4</v>
      </c>
      <c r="N119" t="inlineStr">
        <is>
          <t>Ltd</t>
        </is>
      </c>
      <c r="O119" t="inlineStr">
        <is>
          <t>14710835</t>
        </is>
      </c>
      <c r="P119" t="n">
        <v>3</v>
      </c>
      <c r="Q119" t="inlineStr"/>
      <c r="R119" t="inlineStr">
        <is>
          <t>Dissolved on Companies House · SIC 81299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tf_b5c364b6</t>
        </is>
      </c>
    </row>
    <row r="120">
      <c r="A120" t="n">
        <v>119</v>
      </c>
      <c r="B120" t="n">
        <v>0</v>
      </c>
      <c r="C120" t="inlineStr">
        <is>
          <t>Presto Services</t>
        </is>
      </c>
      <c r="D120" t="inlineStr"/>
      <c r="E120" t="inlineStr">
        <is>
          <t>Bournemouth</t>
        </is>
      </c>
      <c r="F120" t="inlineStr">
        <is>
          <t>BH2</t>
        </is>
      </c>
      <c r="G120" t="n">
        <v>4.4</v>
      </c>
      <c r="N120" t="inlineStr">
        <is>
          <t>Ltd</t>
        </is>
      </c>
      <c r="O120" t="inlineStr">
        <is>
          <t>13529945</t>
        </is>
      </c>
      <c r="P120" t="n">
        <v>5</v>
      </c>
      <c r="Q120" t="inlineStr"/>
      <c r="R120" t="inlineStr">
        <is>
          <t>Dissolved on Companies House · SIC 81299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tf_3316bdd4</t>
        </is>
      </c>
    </row>
    <row r="121">
      <c r="A121" t="n">
        <v>120</v>
      </c>
      <c r="B121" t="n">
        <v>0</v>
      </c>
      <c r="C121" t="inlineStr">
        <is>
          <t>Cleanpure</t>
        </is>
      </c>
      <c r="D121" t="inlineStr"/>
      <c r="E121" t="inlineStr">
        <is>
          <t>Bournemouth</t>
        </is>
      </c>
      <c r="F121" t="inlineStr">
        <is>
          <t>BH11</t>
        </is>
      </c>
      <c r="G121" t="n">
        <v>4.5</v>
      </c>
      <c r="N121" t="inlineStr">
        <is>
          <t>Ltd</t>
        </is>
      </c>
      <c r="O121" t="inlineStr">
        <is>
          <t>12627189</t>
        </is>
      </c>
      <c r="P121" t="n">
        <v>6</v>
      </c>
      <c r="Q121" t="inlineStr"/>
      <c r="R121" t="inlineStr">
        <is>
          <t>Dissolved on Companies House · SIC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tf_21143b87</t>
        </is>
      </c>
    </row>
    <row r="122">
      <c r="A122" t="n">
        <v>121</v>
      </c>
      <c r="B122" t="n">
        <v>0</v>
      </c>
      <c r="C122" t="inlineStr">
        <is>
          <t>Delight Cleaners</t>
        </is>
      </c>
      <c r="D122" t="inlineStr"/>
      <c r="E122" t="inlineStr">
        <is>
          <t>Bournemouth</t>
        </is>
      </c>
      <c r="F122" t="inlineStr">
        <is>
          <t>BH2</t>
        </is>
      </c>
      <c r="G122" t="n">
        <v>4.5</v>
      </c>
      <c r="N122" t="inlineStr">
        <is>
          <t>Ltd</t>
        </is>
      </c>
      <c r="O122" t="inlineStr">
        <is>
          <t>13768925</t>
        </is>
      </c>
      <c r="P122" t="n">
        <v>5</v>
      </c>
      <c r="Q122" t="inlineStr"/>
      <c r="R122" t="inlineStr">
        <is>
          <t>Dissolved on Companies House · SIC 81210, 81222, 81229, 81299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tf_d79dfa9e</t>
        </is>
      </c>
    </row>
    <row r="123">
      <c r="A123" t="n">
        <v>122</v>
      </c>
      <c r="B123" t="n">
        <v>0</v>
      </c>
      <c r="C123" t="inlineStr">
        <is>
          <t>Ionut &amp; Sun</t>
        </is>
      </c>
      <c r="D123" t="inlineStr"/>
      <c r="E123" t="inlineStr">
        <is>
          <t>Bournemouth</t>
        </is>
      </c>
      <c r="F123" t="inlineStr">
        <is>
          <t>BH2</t>
        </is>
      </c>
      <c r="G123" t="n">
        <v>4.5</v>
      </c>
      <c r="N123" t="inlineStr">
        <is>
          <t>Ltd</t>
        </is>
      </c>
      <c r="O123" t="inlineStr">
        <is>
          <t>08310345</t>
        </is>
      </c>
      <c r="P123" t="n">
        <v>14</v>
      </c>
      <c r="Q123" t="inlineStr"/>
      <c r="R123" t="inlineStr">
        <is>
          <t>Dissolved on Companies House · SIC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tf_1e23dc39</t>
        </is>
      </c>
    </row>
    <row r="124">
      <c r="A124" t="n">
        <v>123</v>
      </c>
      <c r="B124" t="n">
        <v>0</v>
      </c>
      <c r="C124" t="inlineStr">
        <is>
          <t>Lafragp Cleaning</t>
        </is>
      </c>
      <c r="D124" t="inlineStr"/>
      <c r="E124" t="inlineStr">
        <is>
          <t>Bournemouth</t>
        </is>
      </c>
      <c r="F124" t="inlineStr">
        <is>
          <t>BH2</t>
        </is>
      </c>
      <c r="G124" t="n">
        <v>4.5</v>
      </c>
      <c r="N124" t="inlineStr">
        <is>
          <t>Ltd</t>
        </is>
      </c>
      <c r="O124" t="inlineStr">
        <is>
          <t>16828538</t>
        </is>
      </c>
      <c r="P124" t="n">
        <v>1</v>
      </c>
      <c r="Q124" t="inlineStr"/>
      <c r="R124" t="inlineStr">
        <is>
          <t>Dissolved on Companies House · SIC 81210, 81221, 81299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tf_0389b761</t>
        </is>
      </c>
    </row>
    <row r="125">
      <c r="A125" t="n">
        <v>124</v>
      </c>
      <c r="B125" t="n">
        <v>0</v>
      </c>
      <c r="C125" t="inlineStr">
        <is>
          <t>Marioara Ciortan</t>
        </is>
      </c>
      <c r="D125" t="inlineStr"/>
      <c r="E125" t="inlineStr">
        <is>
          <t>Bournemouth</t>
        </is>
      </c>
      <c r="F125" t="inlineStr">
        <is>
          <t>BH2</t>
        </is>
      </c>
      <c r="G125" t="n">
        <v>4.5</v>
      </c>
      <c r="N125" t="inlineStr">
        <is>
          <t>Ltd</t>
        </is>
      </c>
      <c r="O125" t="inlineStr">
        <is>
          <t>13416706</t>
        </is>
      </c>
      <c r="P125" t="n">
        <v>5</v>
      </c>
      <c r="Q125" t="inlineStr"/>
      <c r="R125" t="inlineStr">
        <is>
          <t>Dissolved on Companies House · SIC 81210,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tf_1961c313</t>
        </is>
      </c>
    </row>
    <row r="126">
      <c r="A126" t="n">
        <v>125</v>
      </c>
      <c r="B126" t="n">
        <v>0</v>
      </c>
      <c r="C126" t="inlineStr">
        <is>
          <t>Dazzle &amp; Dust</t>
        </is>
      </c>
      <c r="D126" t="inlineStr"/>
      <c r="E126" t="inlineStr">
        <is>
          <t>Bournemouth</t>
        </is>
      </c>
      <c r="F126" t="inlineStr">
        <is>
          <t>BH10</t>
        </is>
      </c>
      <c r="G126" t="n">
        <v>4.6</v>
      </c>
      <c r="N126" t="inlineStr">
        <is>
          <t>Ltd</t>
        </is>
      </c>
      <c r="O126" t="inlineStr">
        <is>
          <t>16034320</t>
        </is>
      </c>
      <c r="P126" t="n">
        <v>2</v>
      </c>
      <c r="Q126" t="inlineStr"/>
      <c r="R126" t="inlineStr">
        <is>
          <t>Dissolved on Companies House · SIC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tf_a9950b2e</t>
        </is>
      </c>
    </row>
    <row r="127">
      <c r="A127" t="n">
        <v>126</v>
      </c>
      <c r="B127" t="n">
        <v>0</v>
      </c>
      <c r="C127" t="inlineStr">
        <is>
          <t>Pristine Pools</t>
        </is>
      </c>
      <c r="D127" t="inlineStr"/>
      <c r="E127" t="inlineStr">
        <is>
          <t>Bournemouth</t>
        </is>
      </c>
      <c r="F127" t="inlineStr">
        <is>
          <t>BH10</t>
        </is>
      </c>
      <c r="G127" t="n">
        <v>4.6</v>
      </c>
      <c r="N127" t="inlineStr">
        <is>
          <t>Ltd</t>
        </is>
      </c>
      <c r="O127" t="inlineStr">
        <is>
          <t>14114662</t>
        </is>
      </c>
      <c r="P127" t="n">
        <v>4</v>
      </c>
      <c r="Q127" t="inlineStr"/>
      <c r="R127" t="inlineStr">
        <is>
          <t>Dissolved on Companies House · SIC 81299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tf_25db2fe7</t>
        </is>
      </c>
    </row>
    <row r="128">
      <c r="A128" t="n">
        <v>127</v>
      </c>
      <c r="B128" t="n">
        <v>0</v>
      </c>
      <c r="C128" t="inlineStr">
        <is>
          <t>Euro Trans Removals</t>
        </is>
      </c>
      <c r="D128" t="inlineStr"/>
      <c r="E128" t="inlineStr">
        <is>
          <t>Bournemouth</t>
        </is>
      </c>
      <c r="F128" t="inlineStr">
        <is>
          <t>BH11</t>
        </is>
      </c>
      <c r="G128" t="n">
        <v>4.7</v>
      </c>
      <c r="N128" t="inlineStr">
        <is>
          <t>Ltd</t>
        </is>
      </c>
      <c r="O128" t="inlineStr">
        <is>
          <t>10290161</t>
        </is>
      </c>
      <c r="P128" t="n">
        <v>10</v>
      </c>
      <c r="Q128" t="inlineStr"/>
      <c r="R128" t="inlineStr">
        <is>
          <t>Dissolved on Companies House · SIC 49420, 53202, 81299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tf_98cf593e</t>
        </is>
      </c>
    </row>
    <row r="129">
      <c r="A129" t="n">
        <v>128</v>
      </c>
      <c r="B129" t="n">
        <v>0</v>
      </c>
      <c r="C129" t="inlineStr">
        <is>
          <t>Refresher Carpet Cleaning</t>
        </is>
      </c>
      <c r="D129" t="inlineStr"/>
      <c r="E129" t="inlineStr">
        <is>
          <t>Bournemouth</t>
        </is>
      </c>
      <c r="F129" t="inlineStr">
        <is>
          <t>BH2</t>
        </is>
      </c>
      <c r="G129" t="n">
        <v>4.7</v>
      </c>
      <c r="N129" t="inlineStr">
        <is>
          <t>Ltd</t>
        </is>
      </c>
      <c r="O129" t="inlineStr">
        <is>
          <t>14624490</t>
        </is>
      </c>
      <c r="P129" t="n">
        <v>3</v>
      </c>
      <c r="Q129" t="inlineStr"/>
      <c r="R129" t="inlineStr">
        <is>
          <t>Dissolved on Companies House · SIC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tf_e98d3d3d</t>
        </is>
      </c>
    </row>
    <row r="130">
      <c r="A130" t="n">
        <v>129</v>
      </c>
      <c r="B130" t="n">
        <v>0</v>
      </c>
      <c r="C130" t="inlineStr">
        <is>
          <t>A And E Carpet Cleaning</t>
        </is>
      </c>
      <c r="D130" t="inlineStr"/>
      <c r="E130" t="inlineStr">
        <is>
          <t>Bournemouth</t>
        </is>
      </c>
      <c r="F130" t="inlineStr">
        <is>
          <t>BH3</t>
        </is>
      </c>
      <c r="G130" t="n">
        <v>4.8</v>
      </c>
      <c r="N130" t="inlineStr">
        <is>
          <t>Ltd</t>
        </is>
      </c>
      <c r="O130" t="inlineStr">
        <is>
          <t>07959924</t>
        </is>
      </c>
      <c r="P130" t="n">
        <v>14</v>
      </c>
      <c r="Q130" t="inlineStr"/>
      <c r="R130" t="inlineStr">
        <is>
          <t>Dissolved on Companies House · SIC 81299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tf_58f00ada</t>
        </is>
      </c>
    </row>
    <row r="131">
      <c r="A131" t="n">
        <v>130</v>
      </c>
      <c r="B131" t="n">
        <v>0</v>
      </c>
      <c r="C131" t="inlineStr">
        <is>
          <t>All Yours Cleaning Services</t>
        </is>
      </c>
      <c r="D131" t="inlineStr"/>
      <c r="E131" t="inlineStr">
        <is>
          <t>Bournemouth</t>
        </is>
      </c>
      <c r="F131" t="inlineStr">
        <is>
          <t>BH1</t>
        </is>
      </c>
      <c r="G131" t="n">
        <v>4.9</v>
      </c>
      <c r="N131" t="inlineStr">
        <is>
          <t>Ltd</t>
        </is>
      </c>
      <c r="O131" t="inlineStr">
        <is>
          <t>13999491</t>
        </is>
      </c>
      <c r="P131" t="n">
        <v>4</v>
      </c>
      <c r="Q131" t="inlineStr"/>
      <c r="R131" t="inlineStr">
        <is>
          <t>Dissolved on Companies House · SIC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tf_e9b5d7ad</t>
        </is>
      </c>
    </row>
    <row r="132">
      <c r="A132" t="n">
        <v>131</v>
      </c>
      <c r="B132" t="n">
        <v>0</v>
      </c>
      <c r="C132" t="inlineStr">
        <is>
          <t>And Cleaning</t>
        </is>
      </c>
      <c r="D132" t="inlineStr"/>
      <c r="E132" t="inlineStr">
        <is>
          <t>Bournemouth</t>
        </is>
      </c>
      <c r="F132" t="inlineStr">
        <is>
          <t>BH2</t>
        </is>
      </c>
      <c r="G132" t="n">
        <v>4.9</v>
      </c>
      <c r="N132" t="inlineStr">
        <is>
          <t>Ltd</t>
        </is>
      </c>
      <c r="O132" t="inlineStr">
        <is>
          <t>14703171</t>
        </is>
      </c>
      <c r="P132" t="n">
        <v>3</v>
      </c>
      <c r="Q132" t="inlineStr"/>
      <c r="R132" t="inlineStr">
        <is>
          <t>Dissolved on Companies House · SIC 81299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tf_1d3abeba</t>
        </is>
      </c>
    </row>
    <row r="133">
      <c r="A133" t="n">
        <v>132</v>
      </c>
      <c r="B133" t="n">
        <v>0</v>
      </c>
      <c r="C133" t="inlineStr">
        <is>
          <t>Commercial Cleaning Solution Yeovil</t>
        </is>
      </c>
      <c r="D133" t="inlineStr"/>
      <c r="E133" t="inlineStr">
        <is>
          <t>Bournemouth</t>
        </is>
      </c>
      <c r="F133" t="inlineStr">
        <is>
          <t>BH1</t>
        </is>
      </c>
      <c r="G133" t="n">
        <v>4.9</v>
      </c>
      <c r="N133" t="inlineStr">
        <is>
          <t>Ltd</t>
        </is>
      </c>
      <c r="O133" t="inlineStr">
        <is>
          <t>15145100</t>
        </is>
      </c>
      <c r="P133" t="n">
        <v>3</v>
      </c>
      <c r="Q133" t="inlineStr"/>
      <c r="R133" t="inlineStr">
        <is>
          <t>Dissolved on Companies House · SIC 81299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tf_fefbd5e0</t>
        </is>
      </c>
    </row>
    <row r="134">
      <c r="A134" t="n">
        <v>133</v>
      </c>
      <c r="B134" t="n">
        <v>0</v>
      </c>
      <c r="C134" t="inlineStr">
        <is>
          <t>Pro Max Cleaning</t>
        </is>
      </c>
      <c r="D134" t="inlineStr"/>
      <c r="E134" t="inlineStr">
        <is>
          <t>Bournemouth</t>
        </is>
      </c>
      <c r="F134" t="inlineStr">
        <is>
          <t>BH1</t>
        </is>
      </c>
      <c r="G134" t="n">
        <v>4.9</v>
      </c>
      <c r="N134" t="inlineStr">
        <is>
          <t>Ltd</t>
        </is>
      </c>
      <c r="O134" t="inlineStr">
        <is>
          <t>12963668</t>
        </is>
      </c>
      <c r="P134" t="n">
        <v>6</v>
      </c>
      <c r="Q134" t="inlineStr"/>
      <c r="R134" t="inlineStr">
        <is>
          <t>Dissolved on Companies House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tf_d4138f03</t>
        </is>
      </c>
    </row>
    <row r="135">
      <c r="A135" t="n">
        <v>134</v>
      </c>
      <c r="B135" t="n">
        <v>0</v>
      </c>
      <c r="C135" t="inlineStr">
        <is>
          <t>Skira</t>
        </is>
      </c>
      <c r="D135" t="inlineStr"/>
      <c r="E135" t="inlineStr">
        <is>
          <t>Bournemouth</t>
        </is>
      </c>
      <c r="F135" t="inlineStr">
        <is>
          <t>BH1</t>
        </is>
      </c>
      <c r="G135" t="n">
        <v>4.9</v>
      </c>
      <c r="N135" t="inlineStr">
        <is>
          <t>Ltd</t>
        </is>
      </c>
      <c r="O135" t="inlineStr">
        <is>
          <t>15434425</t>
        </is>
      </c>
      <c r="P135" t="n">
        <v>2</v>
      </c>
      <c r="Q135" t="inlineStr"/>
      <c r="R135" t="inlineStr">
        <is>
          <t>Dissolved on Companies House · SIC 81299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tf_88d65a8b</t>
        </is>
      </c>
    </row>
    <row r="136">
      <c r="A136" t="n">
        <v>135</v>
      </c>
      <c r="B136" t="n">
        <v>0</v>
      </c>
      <c r="C136" t="inlineStr">
        <is>
          <t>Universal Spotless</t>
        </is>
      </c>
      <c r="D136" t="inlineStr"/>
      <c r="E136" t="inlineStr">
        <is>
          <t>Bournemouth</t>
        </is>
      </c>
      <c r="F136" t="inlineStr">
        <is>
          <t>BH1</t>
        </is>
      </c>
      <c r="G136" t="n">
        <v>4.9</v>
      </c>
      <c r="N136" t="inlineStr">
        <is>
          <t>Ltd</t>
        </is>
      </c>
      <c r="O136" t="inlineStr">
        <is>
          <t>16150450</t>
        </is>
      </c>
      <c r="P136" t="n">
        <v>2</v>
      </c>
      <c r="Q136" t="inlineStr"/>
      <c r="R136" t="inlineStr">
        <is>
          <t>Dissolved on Companies House · SIC 81210, 81222, 81229, 81299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tf_900add3f</t>
        </is>
      </c>
    </row>
    <row r="137">
      <c r="A137" t="n">
        <v>136</v>
      </c>
      <c r="B137" t="n">
        <v>0</v>
      </c>
      <c r="C137" t="inlineStr">
        <is>
          <t>Plumb Guide</t>
        </is>
      </c>
      <c r="D137" t="inlineStr"/>
      <c r="E137" t="inlineStr">
        <is>
          <t>Bournemouth</t>
        </is>
      </c>
      <c r="F137" t="inlineStr">
        <is>
          <t>BH1</t>
        </is>
      </c>
      <c r="G137" t="n">
        <v>5</v>
      </c>
      <c r="N137" t="inlineStr">
        <is>
          <t>Ltd</t>
        </is>
      </c>
      <c r="O137" t="inlineStr">
        <is>
          <t>12468059</t>
        </is>
      </c>
      <c r="P137" t="n">
        <v>6</v>
      </c>
      <c r="Q137" t="inlineStr"/>
      <c r="R137" t="inlineStr">
        <is>
          <t>Dissolved on Companies House · SIC 81299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tf_44a6b334</t>
        </is>
      </c>
    </row>
    <row r="138">
      <c r="A138" t="n">
        <v>137</v>
      </c>
      <c r="B138" t="n">
        <v>0</v>
      </c>
      <c r="C138" t="inlineStr">
        <is>
          <t>XL Cleaning</t>
        </is>
      </c>
      <c r="D138" t="inlineStr"/>
      <c r="E138" t="inlineStr">
        <is>
          <t>Bournemouth</t>
        </is>
      </c>
      <c r="F138" t="inlineStr">
        <is>
          <t>BH3</t>
        </is>
      </c>
      <c r="G138" t="n">
        <v>5</v>
      </c>
      <c r="N138" t="inlineStr">
        <is>
          <t>Ltd</t>
        </is>
      </c>
      <c r="O138" t="inlineStr">
        <is>
          <t>13086675</t>
        </is>
      </c>
      <c r="P138" t="n">
        <v>6</v>
      </c>
      <c r="Q138" t="inlineStr"/>
      <c r="R138" t="inlineStr">
        <is>
          <t>Dissolved on Companies House · SIC 81299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tf_a7b10b8b</t>
        </is>
      </c>
    </row>
    <row r="139">
      <c r="A139" t="n">
        <v>138</v>
      </c>
      <c r="B139" t="n">
        <v>0</v>
      </c>
      <c r="C139" t="inlineStr">
        <is>
          <t>Auxillium Property Services</t>
        </is>
      </c>
      <c r="D139" t="inlineStr"/>
      <c r="E139" t="inlineStr">
        <is>
          <t>Bournemouth</t>
        </is>
      </c>
      <c r="F139" t="inlineStr">
        <is>
          <t>BH1</t>
        </is>
      </c>
      <c r="G139" t="n">
        <v>5.1</v>
      </c>
      <c r="N139" t="inlineStr">
        <is>
          <t>Ltd</t>
        </is>
      </c>
      <c r="O139" t="inlineStr">
        <is>
          <t>14390329</t>
        </is>
      </c>
      <c r="P139" t="n">
        <v>4</v>
      </c>
      <c r="Q139" t="inlineStr"/>
      <c r="R139" t="inlineStr">
        <is>
          <t>Dissolved on Companies House · SIC 81299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tf_bdd0aae0</t>
        </is>
      </c>
    </row>
    <row r="140">
      <c r="A140" t="n">
        <v>139</v>
      </c>
      <c r="B140" t="n">
        <v>0</v>
      </c>
      <c r="C140" t="inlineStr">
        <is>
          <t>S &amp; F Cleaning Services</t>
        </is>
      </c>
      <c r="D140" t="inlineStr"/>
      <c r="E140" t="inlineStr">
        <is>
          <t>Bournemouth</t>
        </is>
      </c>
      <c r="F140" t="inlineStr">
        <is>
          <t>BH10</t>
        </is>
      </c>
      <c r="G140" t="n">
        <v>5.1</v>
      </c>
      <c r="N140" t="inlineStr">
        <is>
          <t>Ltd</t>
        </is>
      </c>
      <c r="O140" t="inlineStr">
        <is>
          <t>08974492</t>
        </is>
      </c>
      <c r="P140" t="n">
        <v>12</v>
      </c>
      <c r="Q140" t="inlineStr"/>
      <c r="R140" t="inlineStr">
        <is>
          <t>Dissolved on Companies House · SIC 81299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tf_0c8a98ce</t>
        </is>
      </c>
    </row>
    <row r="141">
      <c r="A141" t="n">
        <v>140</v>
      </c>
      <c r="B141" t="n">
        <v>0</v>
      </c>
      <c r="C141" t="inlineStr">
        <is>
          <t>Clean Living Cleaning Services</t>
        </is>
      </c>
      <c r="D141" t="inlineStr"/>
      <c r="E141" t="inlineStr">
        <is>
          <t>Bournemouth</t>
        </is>
      </c>
      <c r="F141" t="inlineStr">
        <is>
          <t>BH10</t>
        </is>
      </c>
      <c r="G141" t="n">
        <v>5.2</v>
      </c>
      <c r="N141" t="inlineStr">
        <is>
          <t>Ltd</t>
        </is>
      </c>
      <c r="O141" t="inlineStr">
        <is>
          <t>12930262</t>
        </is>
      </c>
      <c r="P141" t="n">
        <v>6</v>
      </c>
      <c r="Q141" t="inlineStr"/>
      <c r="R141" t="inlineStr">
        <is>
          <t>Dissolved on Companies House · SIC 81299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tf_9d148cea</t>
        </is>
      </c>
    </row>
    <row r="142">
      <c r="A142" t="n">
        <v>141</v>
      </c>
      <c r="B142" t="n">
        <v>0</v>
      </c>
      <c r="C142" t="inlineStr">
        <is>
          <t>La Superclean</t>
        </is>
      </c>
      <c r="D142" t="inlineStr"/>
      <c r="E142" t="inlineStr">
        <is>
          <t>Bournemouth</t>
        </is>
      </c>
      <c r="F142" t="inlineStr">
        <is>
          <t>BH9</t>
        </is>
      </c>
      <c r="G142" t="n">
        <v>5.2</v>
      </c>
      <c r="N142" t="inlineStr">
        <is>
          <t>Ltd</t>
        </is>
      </c>
      <c r="O142" t="inlineStr">
        <is>
          <t>09540336</t>
        </is>
      </c>
      <c r="P142" t="n">
        <v>11</v>
      </c>
      <c r="Q142" t="inlineStr"/>
      <c r="R142" t="inlineStr">
        <is>
          <t>Dissolved on Companies House · SIC 81210, 81222, 81299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tf_6036e7b4</t>
        </is>
      </c>
    </row>
    <row r="143">
      <c r="A143" t="n">
        <v>142</v>
      </c>
      <c r="B143" t="n">
        <v>0</v>
      </c>
      <c r="C143" t="inlineStr">
        <is>
          <t>South Clean</t>
        </is>
      </c>
      <c r="D143" t="inlineStr"/>
      <c r="E143" t="inlineStr">
        <is>
          <t>Bournemouth</t>
        </is>
      </c>
      <c r="F143" t="inlineStr">
        <is>
          <t>BH9</t>
        </is>
      </c>
      <c r="G143" t="n">
        <v>5.2</v>
      </c>
      <c r="N143" t="inlineStr">
        <is>
          <t>Ltd</t>
        </is>
      </c>
      <c r="O143" t="inlineStr">
        <is>
          <t>10493779</t>
        </is>
      </c>
      <c r="P143" t="n">
        <v>10</v>
      </c>
      <c r="Q143" t="inlineStr"/>
      <c r="R143" t="inlineStr">
        <is>
          <t>Dissolved on Companies House · SIC 81210, 81222, 81299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tf_871c62c1</t>
        </is>
      </c>
    </row>
    <row r="144">
      <c r="A144" t="n">
        <v>143</v>
      </c>
      <c r="B144" t="n">
        <v>0</v>
      </c>
      <c r="C144" t="inlineStr">
        <is>
          <t>The Savvy Cleaners</t>
        </is>
      </c>
      <c r="D144" t="inlineStr"/>
      <c r="E144" t="inlineStr">
        <is>
          <t>Bournemouth</t>
        </is>
      </c>
      <c r="F144" t="inlineStr">
        <is>
          <t>BH1</t>
        </is>
      </c>
      <c r="G144" t="n">
        <v>5.2</v>
      </c>
      <c r="N144" t="inlineStr">
        <is>
          <t>Ltd</t>
        </is>
      </c>
      <c r="O144" t="inlineStr">
        <is>
          <t>14789510</t>
        </is>
      </c>
      <c r="P144" t="n">
        <v>3</v>
      </c>
      <c r="Q144" t="inlineStr"/>
      <c r="R144" t="inlineStr">
        <is>
          <t>Dissolved on Companies House · SIC 81210, 81221, 81222, 81299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tf_a8be4d57</t>
        </is>
      </c>
    </row>
    <row r="145">
      <c r="A145" t="n">
        <v>144</v>
      </c>
      <c r="B145" t="n">
        <v>0</v>
      </c>
      <c r="C145" t="inlineStr">
        <is>
          <t>Top Shine Valeting</t>
        </is>
      </c>
      <c r="D145" t="inlineStr"/>
      <c r="E145" t="inlineStr">
        <is>
          <t>Northbourne</t>
        </is>
      </c>
      <c r="F145" t="inlineStr">
        <is>
          <t>BH10</t>
        </is>
      </c>
      <c r="G145" t="n">
        <v>5.2</v>
      </c>
      <c r="N145" t="inlineStr">
        <is>
          <t>Ltd</t>
        </is>
      </c>
      <c r="O145" t="inlineStr">
        <is>
          <t>07608296</t>
        </is>
      </c>
      <c r="P145" t="n">
        <v>15</v>
      </c>
      <c r="Q145" t="inlineStr"/>
      <c r="R145" t="inlineStr">
        <is>
          <t>Dissolved on Companies House · SIC 81299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tf_774c2650</t>
        </is>
      </c>
    </row>
    <row r="146">
      <c r="A146" t="n">
        <v>145</v>
      </c>
      <c r="B146" t="n">
        <v>0</v>
      </c>
      <c r="C146" t="inlineStr">
        <is>
          <t>Dorsetcleaningco</t>
        </is>
      </c>
      <c r="D146" t="inlineStr"/>
      <c r="E146" t="inlineStr">
        <is>
          <t>Bournemouth</t>
        </is>
      </c>
      <c r="F146" t="inlineStr">
        <is>
          <t>BH1</t>
        </is>
      </c>
      <c r="G146" t="n">
        <v>5.3</v>
      </c>
      <c r="N146" t="inlineStr">
        <is>
          <t>Ltd</t>
        </is>
      </c>
      <c r="O146" t="inlineStr">
        <is>
          <t>12845623</t>
        </is>
      </c>
      <c r="P146" t="n">
        <v>6</v>
      </c>
      <c r="Q146" t="inlineStr"/>
      <c r="R146" t="inlineStr">
        <is>
          <t>Dissolved on Companies House · SIC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tf_d22b72bc</t>
        </is>
      </c>
    </row>
    <row r="147">
      <c r="A147" t="n">
        <v>146</v>
      </c>
      <c r="B147" t="n">
        <v>0</v>
      </c>
      <c r="C147" t="inlineStr">
        <is>
          <t>Home Maid Cleaning</t>
        </is>
      </c>
      <c r="D147" t="inlineStr"/>
      <c r="E147" t="inlineStr">
        <is>
          <t>Bournemouth</t>
        </is>
      </c>
      <c r="F147" t="inlineStr">
        <is>
          <t>BH10</t>
        </is>
      </c>
      <c r="G147" t="n">
        <v>5.3</v>
      </c>
      <c r="N147" t="inlineStr">
        <is>
          <t>Ltd</t>
        </is>
      </c>
      <c r="O147" t="inlineStr">
        <is>
          <t>14436607</t>
        </is>
      </c>
      <c r="P147" t="n">
        <v>4</v>
      </c>
      <c r="Q147" t="inlineStr"/>
      <c r="R147" t="inlineStr">
        <is>
          <t>Dissolved on Companies House · SIC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tf_720062be</t>
        </is>
      </c>
    </row>
    <row r="148">
      <c r="A148" t="n">
        <v>147</v>
      </c>
      <c r="B148" t="n">
        <v>0</v>
      </c>
      <c r="C148" t="inlineStr">
        <is>
          <t>JH Total Services</t>
        </is>
      </c>
      <c r="D148" t="inlineStr"/>
      <c r="E148" t="inlineStr">
        <is>
          <t>Bournemouth</t>
        </is>
      </c>
      <c r="F148" t="inlineStr">
        <is>
          <t>BH10</t>
        </is>
      </c>
      <c r="G148" t="n">
        <v>5.3</v>
      </c>
      <c r="N148" t="inlineStr">
        <is>
          <t>Ltd</t>
        </is>
      </c>
      <c r="O148" t="inlineStr">
        <is>
          <t>14450807</t>
        </is>
      </c>
      <c r="P148" t="n">
        <v>4</v>
      </c>
      <c r="Q148" t="inlineStr"/>
      <c r="R148" t="inlineStr">
        <is>
          <t>Dissolved on Companies House · SIC 81210, 81299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tf_663a4096</t>
        </is>
      </c>
    </row>
    <row r="149">
      <c r="A149" t="n">
        <v>148</v>
      </c>
      <c r="B149" t="n">
        <v>0</v>
      </c>
      <c r="C149" t="inlineStr">
        <is>
          <t>Ccshining</t>
        </is>
      </c>
      <c r="D149" t="inlineStr"/>
      <c r="E149" t="inlineStr">
        <is>
          <t>Bournemouth</t>
        </is>
      </c>
      <c r="F149" t="inlineStr">
        <is>
          <t>BH10</t>
        </is>
      </c>
      <c r="G149" t="n">
        <v>5.4</v>
      </c>
      <c r="N149" t="inlineStr">
        <is>
          <t>Ltd</t>
        </is>
      </c>
      <c r="O149" t="inlineStr">
        <is>
          <t>15391613</t>
        </is>
      </c>
      <c r="P149" t="n">
        <v>2</v>
      </c>
      <c r="Q149" t="inlineStr"/>
      <c r="R149" t="inlineStr">
        <is>
          <t>Dissolved on Companies House · SIC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tf_03a3e605</t>
        </is>
      </c>
    </row>
    <row r="150">
      <c r="A150" t="n">
        <v>149</v>
      </c>
      <c r="B150" t="n">
        <v>0</v>
      </c>
      <c r="C150" t="inlineStr">
        <is>
          <t>Lndd</t>
        </is>
      </c>
      <c r="D150" t="inlineStr"/>
      <c r="E150" t="inlineStr">
        <is>
          <t>Bournemouth</t>
        </is>
      </c>
      <c r="F150" t="inlineStr">
        <is>
          <t>BH8</t>
        </is>
      </c>
      <c r="G150" t="n">
        <v>5.4</v>
      </c>
      <c r="N150" t="inlineStr">
        <is>
          <t>Ltd</t>
        </is>
      </c>
      <c r="O150" t="inlineStr">
        <is>
          <t>11434005</t>
        </is>
      </c>
      <c r="P150" t="n">
        <v>8</v>
      </c>
      <c r="Q150" t="inlineStr"/>
      <c r="R150" t="inlineStr">
        <is>
          <t>Dissolved on Companies House · SIC 81299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tf_bb733b7f</t>
        </is>
      </c>
    </row>
    <row r="151">
      <c r="A151" t="n">
        <v>150</v>
      </c>
      <c r="B151" t="n">
        <v>0</v>
      </c>
      <c r="C151" t="inlineStr">
        <is>
          <t>PCH Cleaning Services</t>
        </is>
      </c>
      <c r="D151" t="inlineStr"/>
      <c r="E151" t="inlineStr">
        <is>
          <t>Bournemouth</t>
        </is>
      </c>
      <c r="F151" t="inlineStr">
        <is>
          <t>BH8</t>
        </is>
      </c>
      <c r="G151" t="n">
        <v>5.4</v>
      </c>
      <c r="N151" t="inlineStr">
        <is>
          <t>Ltd</t>
        </is>
      </c>
      <c r="O151" t="inlineStr">
        <is>
          <t>14930294</t>
        </is>
      </c>
      <c r="P151" t="n">
        <v>3</v>
      </c>
      <c r="Q151" t="inlineStr"/>
      <c r="R151" t="inlineStr">
        <is>
          <t>Dissolved on Companies House · SIC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tf_0a90a9e8</t>
        </is>
      </c>
    </row>
    <row r="152">
      <c r="A152" t="n">
        <v>151</v>
      </c>
      <c r="B152" t="n">
        <v>0</v>
      </c>
      <c r="C152" t="inlineStr">
        <is>
          <t>Specialist Cleaning Support Services</t>
        </is>
      </c>
      <c r="D152" t="inlineStr"/>
      <c r="E152" t="inlineStr">
        <is>
          <t>Bournemouth</t>
        </is>
      </c>
      <c r="F152" t="inlineStr">
        <is>
          <t>BH8</t>
        </is>
      </c>
      <c r="G152" t="n">
        <v>5.4</v>
      </c>
      <c r="N152" t="inlineStr">
        <is>
          <t>Ltd</t>
        </is>
      </c>
      <c r="O152" t="inlineStr">
        <is>
          <t>10353072</t>
        </is>
      </c>
      <c r="P152" t="n">
        <v>10</v>
      </c>
      <c r="Q152" t="inlineStr"/>
      <c r="R152" t="inlineStr">
        <is>
          <t>Dissolved on Companies House · SIC 81299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tf_802f9299</t>
        </is>
      </c>
    </row>
    <row r="153">
      <c r="A153" t="n">
        <v>152</v>
      </c>
      <c r="B153" t="n">
        <v>0</v>
      </c>
      <c r="C153" t="inlineStr">
        <is>
          <t>Acrobaty</t>
        </is>
      </c>
      <c r="D153" t="inlineStr"/>
      <c r="E153" t="inlineStr">
        <is>
          <t>Bournemouth</t>
        </is>
      </c>
      <c r="F153" t="inlineStr">
        <is>
          <t>BH1</t>
        </is>
      </c>
      <c r="G153" t="n">
        <v>5.5</v>
      </c>
      <c r="N153" t="inlineStr">
        <is>
          <t>Ltd</t>
        </is>
      </c>
      <c r="O153" t="inlineStr">
        <is>
          <t>15369141</t>
        </is>
      </c>
      <c r="P153" t="n">
        <v>3</v>
      </c>
      <c r="Q153" t="inlineStr"/>
      <c r="R153" t="inlineStr">
        <is>
          <t>Dissolved on Companies House · SIC 49410, 56103, 81223, 81299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tf_fe125819</t>
        </is>
      </c>
    </row>
    <row r="154">
      <c r="A154" t="n">
        <v>153</v>
      </c>
      <c r="B154" t="n">
        <v>0</v>
      </c>
      <c r="C154" t="inlineStr">
        <is>
          <t>Caledonian Cleaning Services (Uk)</t>
        </is>
      </c>
      <c r="D154" t="inlineStr"/>
      <c r="E154" t="inlineStr">
        <is>
          <t>Bournemouth</t>
        </is>
      </c>
      <c r="F154" t="inlineStr">
        <is>
          <t>BH9</t>
        </is>
      </c>
      <c r="G154" t="n">
        <v>5.5</v>
      </c>
      <c r="N154" t="inlineStr">
        <is>
          <t>Ltd</t>
        </is>
      </c>
      <c r="O154" t="inlineStr">
        <is>
          <t>04579497</t>
        </is>
      </c>
      <c r="P154" t="n">
        <v>24</v>
      </c>
      <c r="Q154" t="inlineStr"/>
      <c r="R154" t="inlineStr">
        <is>
          <t>Dissolved on Companies House · SIC 81210, 81299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tf_9b489629</t>
        </is>
      </c>
    </row>
    <row r="155">
      <c r="A155" t="n">
        <v>154</v>
      </c>
      <c r="B155" t="n">
        <v>0</v>
      </c>
      <c r="C155" t="inlineStr">
        <is>
          <t>Drreem</t>
        </is>
      </c>
      <c r="D155" t="inlineStr"/>
      <c r="E155" t="inlineStr">
        <is>
          <t>Bournemouth</t>
        </is>
      </c>
      <c r="F155" t="inlineStr">
        <is>
          <t>BH9</t>
        </is>
      </c>
      <c r="G155" t="n">
        <v>5.5</v>
      </c>
      <c r="N155" t="inlineStr">
        <is>
          <t>Ltd</t>
        </is>
      </c>
      <c r="O155" t="inlineStr">
        <is>
          <t>16270168</t>
        </is>
      </c>
      <c r="P155" t="n">
        <v>1</v>
      </c>
      <c r="Q155" t="inlineStr"/>
      <c r="R155" t="inlineStr">
        <is>
          <t>Dissolved on Companies House · SIC 55209, 81299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tf_6f0a968c</t>
        </is>
      </c>
    </row>
    <row r="156">
      <c r="A156" t="n">
        <v>155</v>
      </c>
      <c r="B156" t="n">
        <v>0</v>
      </c>
      <c r="C156" t="inlineStr">
        <is>
          <t>Jso Services</t>
        </is>
      </c>
      <c r="D156" t="inlineStr"/>
      <c r="E156" t="inlineStr">
        <is>
          <t>Bournemouth</t>
        </is>
      </c>
      <c r="F156" t="inlineStr">
        <is>
          <t>BH9</t>
        </is>
      </c>
      <c r="G156" t="n">
        <v>5.5</v>
      </c>
      <c r="N156" t="inlineStr">
        <is>
          <t>Ltd</t>
        </is>
      </c>
      <c r="O156" t="inlineStr">
        <is>
          <t>10095304</t>
        </is>
      </c>
      <c r="P156" t="n">
        <v>10</v>
      </c>
      <c r="Q156" t="inlineStr"/>
      <c r="R156" t="inlineStr">
        <is>
          <t>Dissolved on Companies House · SIC 81299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tf_682c0aa0</t>
        </is>
      </c>
    </row>
    <row r="157">
      <c r="A157" t="n">
        <v>156</v>
      </c>
      <c r="B157" t="n">
        <v>0</v>
      </c>
      <c r="C157" t="inlineStr">
        <is>
          <t>Lyon Cleaners</t>
        </is>
      </c>
      <c r="D157" t="inlineStr"/>
      <c r="E157" t="inlineStr">
        <is>
          <t>Bournemouth</t>
        </is>
      </c>
      <c r="F157" t="inlineStr">
        <is>
          <t>BH9</t>
        </is>
      </c>
      <c r="G157" t="n">
        <v>5.5</v>
      </c>
      <c r="N157" t="inlineStr">
        <is>
          <t>Ltd</t>
        </is>
      </c>
      <c r="O157" t="inlineStr">
        <is>
          <t>07246464</t>
        </is>
      </c>
      <c r="P157" t="n">
        <v>16</v>
      </c>
      <c r="Q157" t="inlineStr"/>
      <c r="R157" t="inlineStr">
        <is>
          <t>Dissolved on Companies House · SIC 81299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tf_ae6478fc</t>
        </is>
      </c>
    </row>
    <row r="158">
      <c r="A158" t="n">
        <v>157</v>
      </c>
      <c r="B158" t="n">
        <v>0</v>
      </c>
      <c r="C158" t="inlineStr">
        <is>
          <t>Barey Music</t>
        </is>
      </c>
      <c r="D158" t="inlineStr"/>
      <c r="E158" t="inlineStr">
        <is>
          <t>Bournemouth</t>
        </is>
      </c>
      <c r="F158" t="inlineStr">
        <is>
          <t>BH8</t>
        </is>
      </c>
      <c r="G158" t="n">
        <v>5.6</v>
      </c>
      <c r="N158" t="inlineStr">
        <is>
          <t>Ltd</t>
        </is>
      </c>
      <c r="O158" t="inlineStr">
        <is>
          <t>11048058</t>
        </is>
      </c>
      <c r="P158" t="n">
        <v>9</v>
      </c>
      <c r="Q158" t="inlineStr"/>
      <c r="R158" t="inlineStr">
        <is>
          <t>Dissolved on Companies House · SIC 59200, 81299, 88910, 90010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tf_80a99f91</t>
        </is>
      </c>
    </row>
    <row r="159">
      <c r="A159" t="n">
        <v>158</v>
      </c>
      <c r="B159" t="n">
        <v>0</v>
      </c>
      <c r="C159" t="inlineStr">
        <is>
          <t>Coleman Cleaning</t>
        </is>
      </c>
      <c r="D159" t="inlineStr"/>
      <c r="E159" t="inlineStr">
        <is>
          <t>Bournemouth</t>
        </is>
      </c>
      <c r="F159" t="inlineStr">
        <is>
          <t>BH8</t>
        </is>
      </c>
      <c r="G159" t="n">
        <v>5.6</v>
      </c>
      <c r="N159" t="inlineStr">
        <is>
          <t>Ltd</t>
        </is>
      </c>
      <c r="O159" t="inlineStr">
        <is>
          <t>12911232</t>
        </is>
      </c>
      <c r="P159" t="n">
        <v>6</v>
      </c>
      <c r="Q159" t="inlineStr"/>
      <c r="R159" t="inlineStr">
        <is>
          <t>Dissolved on Companies House · SIC 81299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tf_483eac36</t>
        </is>
      </c>
    </row>
    <row r="160">
      <c r="A160" t="n">
        <v>159</v>
      </c>
      <c r="B160" t="n">
        <v>0</v>
      </c>
      <c r="C160" t="inlineStr">
        <is>
          <t>Fastwash</t>
        </is>
      </c>
      <c r="D160" t="inlineStr"/>
      <c r="E160" t="inlineStr">
        <is>
          <t>Bournemouth</t>
        </is>
      </c>
      <c r="F160" t="inlineStr">
        <is>
          <t>BH8</t>
        </is>
      </c>
      <c r="G160" t="n">
        <v>5.6</v>
      </c>
      <c r="N160" t="inlineStr">
        <is>
          <t>Ltd</t>
        </is>
      </c>
      <c r="O160" t="inlineStr">
        <is>
          <t>12005139</t>
        </is>
      </c>
      <c r="P160" t="n">
        <v>7</v>
      </c>
      <c r="Q160" t="inlineStr"/>
      <c r="R160" t="inlineStr">
        <is>
          <t>Dissolved on Companies House · SIC 81222,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tf_2dbd70ba</t>
        </is>
      </c>
    </row>
    <row r="161">
      <c r="A161" t="n">
        <v>160</v>
      </c>
      <c r="B161" t="n">
        <v>0</v>
      </c>
      <c r="C161" t="inlineStr">
        <is>
          <t>Iic Carwash</t>
        </is>
      </c>
      <c r="D161" t="inlineStr"/>
      <c r="E161" t="inlineStr">
        <is>
          <t>Bournemouth</t>
        </is>
      </c>
      <c r="F161" t="inlineStr">
        <is>
          <t>BH8</t>
        </is>
      </c>
      <c r="G161" t="n">
        <v>5.6</v>
      </c>
      <c r="N161" t="inlineStr">
        <is>
          <t>Ltd</t>
        </is>
      </c>
      <c r="O161" t="inlineStr">
        <is>
          <t>11613983</t>
        </is>
      </c>
      <c r="P161" t="n">
        <v>8</v>
      </c>
      <c r="Q161" t="inlineStr"/>
      <c r="R161" t="inlineStr">
        <is>
          <t>Dissolved on Companies House · SIC 81299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tf_5d7bcde0</t>
        </is>
      </c>
    </row>
    <row r="162">
      <c r="A162" t="n">
        <v>161</v>
      </c>
      <c r="B162" t="n">
        <v>0</v>
      </c>
      <c r="C162" t="inlineStr">
        <is>
          <t>Southcoastcleaningservices</t>
        </is>
      </c>
      <c r="D162" t="inlineStr"/>
      <c r="E162" t="inlineStr">
        <is>
          <t>Bournemouth</t>
        </is>
      </c>
      <c r="F162" t="inlineStr">
        <is>
          <t>BH9</t>
        </is>
      </c>
      <c r="G162" t="n">
        <v>5.6</v>
      </c>
      <c r="N162" t="inlineStr">
        <is>
          <t>Ltd</t>
        </is>
      </c>
      <c r="O162" t="inlineStr">
        <is>
          <t>08041090</t>
        </is>
      </c>
      <c r="P162" t="n">
        <v>14</v>
      </c>
      <c r="Q162" t="inlineStr"/>
      <c r="R162" t="inlineStr">
        <is>
          <t>Dissolved on Companies House · SIC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tf_83ff4a9d</t>
        </is>
      </c>
    </row>
    <row r="163">
      <c r="A163" t="n">
        <v>162</v>
      </c>
      <c r="B163" t="n">
        <v>0</v>
      </c>
      <c r="C163" t="inlineStr">
        <is>
          <t>Homely Cleaning Services</t>
        </is>
      </c>
      <c r="D163" t="inlineStr"/>
      <c r="E163" t="inlineStr">
        <is>
          <t>Bournemouth</t>
        </is>
      </c>
      <c r="F163" t="inlineStr">
        <is>
          <t>BH9</t>
        </is>
      </c>
      <c r="G163" t="n">
        <v>5.7</v>
      </c>
      <c r="N163" t="inlineStr">
        <is>
          <t>Ltd</t>
        </is>
      </c>
      <c r="O163" t="inlineStr">
        <is>
          <t>16270470</t>
        </is>
      </c>
      <c r="P163" t="n">
        <v>1</v>
      </c>
      <c r="Q163" t="inlineStr"/>
      <c r="R163" t="inlineStr">
        <is>
          <t>Dissolved on Companies House · SIC 81299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tf_00a6c070</t>
        </is>
      </c>
    </row>
    <row r="164">
      <c r="A164" t="n">
        <v>163</v>
      </c>
      <c r="B164" t="n">
        <v>0</v>
      </c>
      <c r="C164" t="inlineStr">
        <is>
          <t>Knights Cleaning Servives</t>
        </is>
      </c>
      <c r="D164" t="inlineStr"/>
      <c r="E164" t="inlineStr">
        <is>
          <t>Bournemouth</t>
        </is>
      </c>
      <c r="F164" t="inlineStr">
        <is>
          <t>BH10</t>
        </is>
      </c>
      <c r="G164" t="n">
        <v>5.7</v>
      </c>
      <c r="N164" t="inlineStr">
        <is>
          <t>Ltd</t>
        </is>
      </c>
      <c r="O164" t="inlineStr">
        <is>
          <t>13245423</t>
        </is>
      </c>
      <c r="P164" t="n">
        <v>5</v>
      </c>
      <c r="Q164" t="inlineStr"/>
      <c r="R164" t="inlineStr">
        <is>
          <t>Dissolved on Companies House · SIC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tf_9162ca43</t>
        </is>
      </c>
    </row>
    <row r="165">
      <c r="A165" t="n">
        <v>164</v>
      </c>
      <c r="B165" t="n">
        <v>0</v>
      </c>
      <c r="C165" t="inlineStr">
        <is>
          <t>Peoplesclean</t>
        </is>
      </c>
      <c r="D165" t="inlineStr"/>
      <c r="E165" t="inlineStr">
        <is>
          <t>Bournemouth</t>
        </is>
      </c>
      <c r="F165" t="inlineStr">
        <is>
          <t>BH1</t>
        </is>
      </c>
      <c r="G165" t="n">
        <v>5.9</v>
      </c>
      <c r="N165" t="inlineStr">
        <is>
          <t>Ltd</t>
        </is>
      </c>
      <c r="O165" t="inlineStr">
        <is>
          <t>16464947</t>
        </is>
      </c>
      <c r="P165" t="n">
        <v>1</v>
      </c>
      <c r="Q165" t="inlineStr"/>
      <c r="R165" t="inlineStr">
        <is>
          <t>Dissolved on Companies House · SIC 81210, 81222,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tf_8e8cfccc</t>
        </is>
      </c>
    </row>
    <row r="166">
      <c r="A166" t="n">
        <v>165</v>
      </c>
      <c r="B166" t="n">
        <v>0</v>
      </c>
      <c r="C166" t="inlineStr">
        <is>
          <t>Vertex Sterling</t>
        </is>
      </c>
      <c r="D166" t="inlineStr"/>
      <c r="E166" t="inlineStr">
        <is>
          <t>Bournemouth</t>
        </is>
      </c>
      <c r="F166" t="inlineStr">
        <is>
          <t>BH1</t>
        </is>
      </c>
      <c r="G166" t="n">
        <v>5.9</v>
      </c>
      <c r="N166" t="inlineStr">
        <is>
          <t>Ltd</t>
        </is>
      </c>
      <c r="O166" t="inlineStr">
        <is>
          <t>16117026</t>
        </is>
      </c>
      <c r="P166" t="n">
        <v>2</v>
      </c>
      <c r="Q166" t="inlineStr"/>
      <c r="R166" t="inlineStr">
        <is>
          <t>Dissolved on Companies House · SIC 43290, 78109, 81210, 81299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tf_6ca8aaa8</t>
        </is>
      </c>
    </row>
    <row r="167">
      <c r="A167" t="n">
        <v>166</v>
      </c>
      <c r="B167" t="n">
        <v>0</v>
      </c>
      <c r="C167" t="inlineStr">
        <is>
          <t>Bournemouth And Poole Cleaning Services</t>
        </is>
      </c>
      <c r="D167" t="inlineStr"/>
      <c r="E167" t="inlineStr">
        <is>
          <t>Bournemouth</t>
        </is>
      </c>
      <c r="F167" t="inlineStr">
        <is>
          <t>BH9</t>
        </is>
      </c>
      <c r="G167" t="n">
        <v>6</v>
      </c>
      <c r="N167" t="inlineStr">
        <is>
          <t>Ltd</t>
        </is>
      </c>
      <c r="O167" t="inlineStr">
        <is>
          <t>11928593</t>
        </is>
      </c>
      <c r="P167" t="n">
        <v>7</v>
      </c>
      <c r="Q167" t="inlineStr"/>
      <c r="R167" t="inlineStr">
        <is>
          <t>Dissolved on Companies House · SIC 81299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tf_cffd5002</t>
        </is>
      </c>
    </row>
    <row r="168">
      <c r="A168" t="n">
        <v>167</v>
      </c>
      <c r="B168" t="n">
        <v>0</v>
      </c>
      <c r="C168" t="inlineStr">
        <is>
          <t>The Daily Maid Service</t>
        </is>
      </c>
      <c r="D168" t="inlineStr"/>
      <c r="E168" t="inlineStr">
        <is>
          <t>Bournemouth</t>
        </is>
      </c>
      <c r="F168" t="inlineStr">
        <is>
          <t>BH9</t>
        </is>
      </c>
      <c r="G168" t="n">
        <v>6</v>
      </c>
      <c r="N168" t="inlineStr">
        <is>
          <t>Ltd</t>
        </is>
      </c>
      <c r="O168" t="inlineStr">
        <is>
          <t>10536749</t>
        </is>
      </c>
      <c r="P168" t="n">
        <v>10</v>
      </c>
      <c r="Q168" t="inlineStr"/>
      <c r="R168" t="inlineStr">
        <is>
          <t>Dissolved on Companies House · SIC 81299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tf_83d5343d</t>
        </is>
      </c>
    </row>
    <row r="169">
      <c r="A169" t="n">
        <v>168</v>
      </c>
      <c r="B169" t="n">
        <v>0</v>
      </c>
      <c r="C169" t="inlineStr">
        <is>
          <t>J&amp;M Motors And Valeting</t>
        </is>
      </c>
      <c r="D169" t="inlineStr"/>
      <c r="E169" t="inlineStr">
        <is>
          <t>Bournemouth</t>
        </is>
      </c>
      <c r="F169" t="inlineStr">
        <is>
          <t>BH1</t>
        </is>
      </c>
      <c r="G169" t="n">
        <v>6.1</v>
      </c>
      <c r="N169" t="inlineStr">
        <is>
          <t>Ltd</t>
        </is>
      </c>
      <c r="O169" t="inlineStr">
        <is>
          <t>14746884</t>
        </is>
      </c>
      <c r="P169" t="n">
        <v>3</v>
      </c>
      <c r="Q169" t="inlineStr"/>
      <c r="R169" t="inlineStr">
        <is>
          <t>Dissolved on Companies House · SIC 45112, 45200, 81299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tf_3f45ec19</t>
        </is>
      </c>
    </row>
    <row r="170">
      <c r="A170" t="n">
        <v>169</v>
      </c>
      <c r="B170" t="n">
        <v>0</v>
      </c>
      <c r="C170" t="inlineStr">
        <is>
          <t>Totalsecuresolutions</t>
        </is>
      </c>
      <c r="D170" t="inlineStr"/>
      <c r="E170" t="inlineStr">
        <is>
          <t>Bournemouth</t>
        </is>
      </c>
      <c r="F170" t="inlineStr">
        <is>
          <t>BH8</t>
        </is>
      </c>
      <c r="G170" t="n">
        <v>6.1</v>
      </c>
      <c r="N170" t="inlineStr">
        <is>
          <t>Ltd</t>
        </is>
      </c>
      <c r="O170" t="inlineStr">
        <is>
          <t>16332278</t>
        </is>
      </c>
      <c r="P170" t="n">
        <v>1</v>
      </c>
      <c r="Q170" t="inlineStr"/>
      <c r="R170" t="inlineStr">
        <is>
          <t>Dissolved on Companies House · SIC 80100, 81299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tf_b77671d7</t>
        </is>
      </c>
    </row>
    <row r="171">
      <c r="A171" t="n">
        <v>170</v>
      </c>
      <c r="B171" t="n">
        <v>0</v>
      </c>
      <c r="C171" t="inlineStr">
        <is>
          <t>Decampos Carpet Cleaning</t>
        </is>
      </c>
      <c r="D171" t="inlineStr"/>
      <c r="E171" t="inlineStr">
        <is>
          <t>Bournemouth</t>
        </is>
      </c>
      <c r="F171" t="inlineStr">
        <is>
          <t>BH1</t>
        </is>
      </c>
      <c r="G171" t="n">
        <v>6.2</v>
      </c>
      <c r="N171" t="inlineStr">
        <is>
          <t>Ltd</t>
        </is>
      </c>
      <c r="O171" t="inlineStr">
        <is>
          <t>15011806</t>
        </is>
      </c>
      <c r="P171" t="n">
        <v>3</v>
      </c>
      <c r="Q171" t="inlineStr"/>
      <c r="R171" t="inlineStr">
        <is>
          <t>Dissolved on Companies House · SIC 81222, 81299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tf_582cf87c</t>
        </is>
      </c>
    </row>
    <row r="172">
      <c r="A172" t="n">
        <v>171</v>
      </c>
      <c r="B172" t="n">
        <v>0</v>
      </c>
      <c r="C172" t="inlineStr">
        <is>
          <t>BY Demand Cleaning Co</t>
        </is>
      </c>
      <c r="D172" t="inlineStr"/>
      <c r="E172" t="inlineStr">
        <is>
          <t>Bournemouth</t>
        </is>
      </c>
      <c r="F172" t="inlineStr">
        <is>
          <t>BH8</t>
        </is>
      </c>
      <c r="G172" t="n">
        <v>6.3</v>
      </c>
      <c r="N172" t="inlineStr">
        <is>
          <t>Ltd</t>
        </is>
      </c>
      <c r="O172" t="inlineStr">
        <is>
          <t>07703805</t>
        </is>
      </c>
      <c r="P172" t="n">
        <v>15</v>
      </c>
      <c r="Q172" t="inlineStr"/>
      <c r="R172" t="inlineStr">
        <is>
          <t>Dissolved on Companies House · SIC 81299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tf_92e4bafe</t>
        </is>
      </c>
    </row>
    <row r="173">
      <c r="A173" t="n">
        <v>172</v>
      </c>
      <c r="B173" t="n">
        <v>0</v>
      </c>
      <c r="C173" t="inlineStr">
        <is>
          <t>Vida Carpet Cleaning</t>
        </is>
      </c>
      <c r="D173" t="inlineStr"/>
      <c r="E173" t="inlineStr">
        <is>
          <t>Bournemouth</t>
        </is>
      </c>
      <c r="F173" t="inlineStr">
        <is>
          <t>BH1</t>
        </is>
      </c>
      <c r="G173" t="n">
        <v>6.3</v>
      </c>
      <c r="N173" t="inlineStr">
        <is>
          <t>Ltd</t>
        </is>
      </c>
      <c r="O173" t="inlineStr">
        <is>
          <t>12288098</t>
        </is>
      </c>
      <c r="P173" t="n">
        <v>7</v>
      </c>
      <c r="Q173" t="inlineStr"/>
      <c r="R173" t="inlineStr">
        <is>
          <t>Dissolved on Companies House · SIC 81299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tf_6fd62bb8</t>
        </is>
      </c>
    </row>
    <row r="174">
      <c r="A174" t="n">
        <v>173</v>
      </c>
      <c r="B174" t="n">
        <v>0</v>
      </c>
      <c r="C174" t="inlineStr">
        <is>
          <t>B J Smith Holdings</t>
        </is>
      </c>
      <c r="D174" t="inlineStr"/>
      <c r="E174" t="inlineStr">
        <is>
          <t>Bournemouth</t>
        </is>
      </c>
      <c r="F174" t="inlineStr">
        <is>
          <t>BH5</t>
        </is>
      </c>
      <c r="G174" t="n">
        <v>6.5</v>
      </c>
      <c r="N174" t="inlineStr">
        <is>
          <t>Ltd</t>
        </is>
      </c>
      <c r="O174" t="inlineStr">
        <is>
          <t>16556639</t>
        </is>
      </c>
      <c r="P174" t="n">
        <v>1</v>
      </c>
      <c r="Q174" t="inlineStr"/>
      <c r="R174" t="inlineStr">
        <is>
          <t>Dissolved on Companies House · SIC 81299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tf_53ef860e</t>
        </is>
      </c>
    </row>
    <row r="175">
      <c r="A175" t="n">
        <v>174</v>
      </c>
      <c r="B175" t="n">
        <v>0</v>
      </c>
      <c r="C175" t="inlineStr">
        <is>
          <t>Bens Gutters (Bournemouth &amp; Poole)</t>
        </is>
      </c>
      <c r="D175" t="inlineStr"/>
      <c r="E175" t="inlineStr">
        <is>
          <t>Bournemouth</t>
        </is>
      </c>
      <c r="F175" t="inlineStr">
        <is>
          <t>BH1</t>
        </is>
      </c>
      <c r="G175" t="n">
        <v>6.5</v>
      </c>
      <c r="N175" t="inlineStr">
        <is>
          <t>Ltd</t>
        </is>
      </c>
      <c r="O175" t="inlineStr">
        <is>
          <t>13981045</t>
        </is>
      </c>
      <c r="P175" t="n">
        <v>4</v>
      </c>
      <c r="Q175" t="inlineStr"/>
      <c r="R175" t="inlineStr">
        <is>
          <t>Dissolved on Companies House · SIC 81299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tf_3be56df4</t>
        </is>
      </c>
    </row>
    <row r="176">
      <c r="A176" t="n">
        <v>175</v>
      </c>
      <c r="B176" t="n">
        <v>0</v>
      </c>
      <c r="C176" t="inlineStr">
        <is>
          <t>Dolphin Window Cleaning</t>
        </is>
      </c>
      <c r="D176" t="inlineStr"/>
      <c r="E176" t="inlineStr">
        <is>
          <t>Bournemouth</t>
        </is>
      </c>
      <c r="F176" t="inlineStr">
        <is>
          <t>BH1</t>
        </is>
      </c>
      <c r="G176" t="n">
        <v>6.5</v>
      </c>
      <c r="N176" t="inlineStr">
        <is>
          <t>Ltd</t>
        </is>
      </c>
      <c r="O176" t="inlineStr">
        <is>
          <t>12874188</t>
        </is>
      </c>
      <c r="P176" t="n">
        <v>6</v>
      </c>
      <c r="Q176" t="inlineStr"/>
      <c r="R176" t="inlineStr">
        <is>
          <t>Dissolved on Companies House · SIC 81299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tf_5b9ad3b9</t>
        </is>
      </c>
    </row>
    <row r="177">
      <c r="A177" t="n">
        <v>176</v>
      </c>
      <c r="B177" t="n">
        <v>0</v>
      </c>
      <c r="C177" t="inlineStr">
        <is>
          <t>PL Commercial Cleaning Solutions</t>
        </is>
      </c>
      <c r="D177" t="inlineStr"/>
      <c r="E177" t="inlineStr">
        <is>
          <t>Bournemouth</t>
        </is>
      </c>
      <c r="F177" t="inlineStr">
        <is>
          <t>BH5</t>
        </is>
      </c>
      <c r="G177" t="n">
        <v>6.5</v>
      </c>
      <c r="N177" t="inlineStr">
        <is>
          <t>Ltd</t>
        </is>
      </c>
      <c r="O177" t="inlineStr">
        <is>
          <t>11686839</t>
        </is>
      </c>
      <c r="P177" t="n">
        <v>8</v>
      </c>
      <c r="Q177" t="inlineStr"/>
      <c r="R177" t="inlineStr">
        <is>
          <t>Dissolved on Companies House · SIC 81210, 81221, 81222,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tf_84c301d5</t>
        </is>
      </c>
    </row>
    <row r="178">
      <c r="A178" t="n">
        <v>177</v>
      </c>
      <c r="B178" t="n">
        <v>0</v>
      </c>
      <c r="C178" t="inlineStr">
        <is>
          <t>Kolex</t>
        </is>
      </c>
      <c r="D178" t="inlineStr"/>
      <c r="E178" t="inlineStr">
        <is>
          <t>Bournemouth</t>
        </is>
      </c>
      <c r="F178" t="inlineStr">
        <is>
          <t>BH5</t>
        </is>
      </c>
      <c r="G178" t="n">
        <v>6.6</v>
      </c>
      <c r="N178" t="inlineStr">
        <is>
          <t>Ltd</t>
        </is>
      </c>
      <c r="O178" t="inlineStr">
        <is>
          <t>12016056</t>
        </is>
      </c>
      <c r="P178" t="n">
        <v>7</v>
      </c>
      <c r="Q178" t="inlineStr"/>
      <c r="R178" t="inlineStr">
        <is>
          <t>Dissolved on Companies House · SIC 71129, 81299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tf_8be58c57</t>
        </is>
      </c>
    </row>
    <row r="179">
      <c r="A179" t="n">
        <v>178</v>
      </c>
      <c r="B179" t="n">
        <v>0</v>
      </c>
      <c r="C179" t="inlineStr">
        <is>
          <t>Nelly Small</t>
        </is>
      </c>
      <c r="D179" t="inlineStr"/>
      <c r="E179" t="inlineStr">
        <is>
          <t>Bournemouth</t>
        </is>
      </c>
      <c r="F179" t="inlineStr">
        <is>
          <t>BH5</t>
        </is>
      </c>
      <c r="G179" t="n">
        <v>6.6</v>
      </c>
      <c r="N179" t="inlineStr">
        <is>
          <t>Ltd</t>
        </is>
      </c>
      <c r="O179" t="inlineStr">
        <is>
          <t>16084036</t>
        </is>
      </c>
      <c r="P179" t="n">
        <v>2</v>
      </c>
      <c r="Q179" t="inlineStr"/>
      <c r="R179" t="inlineStr">
        <is>
          <t>Dissolved on Companies House · SIC 81299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tf_bb194047</t>
        </is>
      </c>
    </row>
    <row r="180">
      <c r="A180" t="n">
        <v>179</v>
      </c>
      <c r="B180" t="n">
        <v>0</v>
      </c>
      <c r="C180" t="inlineStr">
        <is>
          <t>Plusclean</t>
        </is>
      </c>
      <c r="D180" t="inlineStr"/>
      <c r="E180" t="inlineStr">
        <is>
          <t>Bournemouth</t>
        </is>
      </c>
      <c r="F180" t="inlineStr">
        <is>
          <t>BH5</t>
        </is>
      </c>
      <c r="G180" t="n">
        <v>6.6</v>
      </c>
      <c r="N180" t="inlineStr">
        <is>
          <t>Ltd</t>
        </is>
      </c>
      <c r="O180" t="inlineStr">
        <is>
          <t>12848559</t>
        </is>
      </c>
      <c r="P180" t="n">
        <v>6</v>
      </c>
      <c r="Q180" t="inlineStr"/>
      <c r="R180" t="inlineStr">
        <is>
          <t>Dissolved on Companies House · SIC 81210, 81221, 81229, 81299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tf_c0e24c02</t>
        </is>
      </c>
    </row>
    <row r="181">
      <c r="A181" t="n">
        <v>180</v>
      </c>
      <c r="B181" t="n">
        <v>0</v>
      </c>
      <c r="C181" t="inlineStr">
        <is>
          <t>The Cleaning Biz Bournemouth</t>
        </is>
      </c>
      <c r="D181" t="inlineStr"/>
      <c r="E181" t="inlineStr">
        <is>
          <t>Bournemouth</t>
        </is>
      </c>
      <c r="F181" t="inlineStr">
        <is>
          <t>BH7</t>
        </is>
      </c>
      <c r="G181" t="n">
        <v>6.7</v>
      </c>
      <c r="N181" t="inlineStr">
        <is>
          <t>Ltd</t>
        </is>
      </c>
      <c r="O181" t="inlineStr">
        <is>
          <t>05113972</t>
        </is>
      </c>
      <c r="P181" t="n">
        <v>22</v>
      </c>
      <c r="Q181" t="inlineStr"/>
      <c r="R181" t="inlineStr">
        <is>
          <t>Dissolved on Companies House · SIC 81299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tf_d3ee75d4</t>
        </is>
      </c>
    </row>
    <row r="182">
      <c r="A182" t="n">
        <v>181</v>
      </c>
      <c r="B182" t="n">
        <v>0</v>
      </c>
      <c r="C182" t="inlineStr">
        <is>
          <t>Ardinhandcarwash</t>
        </is>
      </c>
      <c r="D182" t="inlineStr"/>
      <c r="E182" t="inlineStr">
        <is>
          <t>Bournemouth</t>
        </is>
      </c>
      <c r="F182" t="inlineStr">
        <is>
          <t>BH7</t>
        </is>
      </c>
      <c r="G182" t="n">
        <v>6.9</v>
      </c>
      <c r="N182" t="inlineStr">
        <is>
          <t>Ltd</t>
        </is>
      </c>
      <c r="O182" t="inlineStr">
        <is>
          <t>11851375</t>
        </is>
      </c>
      <c r="P182" t="n">
        <v>7</v>
      </c>
      <c r="Q182" t="inlineStr"/>
      <c r="R182" t="inlineStr">
        <is>
          <t>Dissolved on Companies House · SIC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tf_16e0d9b8</t>
        </is>
      </c>
    </row>
    <row r="183">
      <c r="A183" t="n">
        <v>182</v>
      </c>
      <c r="B183" t="n">
        <v>0</v>
      </c>
      <c r="C183" t="inlineStr">
        <is>
          <t>Boscombe Cleaners</t>
        </is>
      </c>
      <c r="D183" t="inlineStr"/>
      <c r="E183" t="inlineStr">
        <is>
          <t>Bournemounth</t>
        </is>
      </c>
      <c r="F183" t="inlineStr">
        <is>
          <t>BH7</t>
        </is>
      </c>
      <c r="G183" t="n">
        <v>6.9</v>
      </c>
      <c r="N183" t="inlineStr">
        <is>
          <t>Ltd</t>
        </is>
      </c>
      <c r="O183" t="inlineStr">
        <is>
          <t>15194020</t>
        </is>
      </c>
      <c r="P183" t="n">
        <v>3</v>
      </c>
      <c r="Q183" t="inlineStr"/>
      <c r="R183" t="inlineStr">
        <is>
          <t>Dissolved on Companies House · SIC 81210, 81222, 81229, 81299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tf_60cf9cf9</t>
        </is>
      </c>
    </row>
    <row r="184">
      <c r="A184" t="n">
        <v>183</v>
      </c>
      <c r="B184" t="n">
        <v>0</v>
      </c>
      <c r="C184" t="inlineStr">
        <is>
          <t>Bournemouth Maintenance And Cleaning Services</t>
        </is>
      </c>
      <c r="D184" t="inlineStr"/>
      <c r="E184" t="inlineStr">
        <is>
          <t>Bournemouth</t>
        </is>
      </c>
      <c r="F184" t="inlineStr">
        <is>
          <t>BH8</t>
        </is>
      </c>
      <c r="G184" t="n">
        <v>7</v>
      </c>
      <c r="N184" t="inlineStr">
        <is>
          <t>Ltd</t>
        </is>
      </c>
      <c r="O184" t="inlineStr">
        <is>
          <t>11171355</t>
        </is>
      </c>
      <c r="P184" t="n">
        <v>8</v>
      </c>
      <c r="Q184" t="inlineStr"/>
      <c r="R184" t="inlineStr">
        <is>
          <t>Dissolved on Companies House · SIC 81299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tf_e1144bfc</t>
        </is>
      </c>
    </row>
    <row r="185">
      <c r="A185" t="n">
        <v>184</v>
      </c>
      <c r="B185" t="n">
        <v>0</v>
      </c>
      <c r="C185" t="inlineStr">
        <is>
          <t>Clean Bee Professional Cleaning</t>
        </is>
      </c>
      <c r="D185" t="inlineStr"/>
      <c r="E185" t="inlineStr">
        <is>
          <t>Bournemouth</t>
        </is>
      </c>
      <c r="F185" t="inlineStr">
        <is>
          <t>BH7</t>
        </is>
      </c>
      <c r="G185" t="n">
        <v>7</v>
      </c>
      <c r="N185" t="inlineStr">
        <is>
          <t>Ltd</t>
        </is>
      </c>
      <c r="O185" t="inlineStr">
        <is>
          <t>13378916</t>
        </is>
      </c>
      <c r="P185" t="n">
        <v>5</v>
      </c>
      <c r="Q185" t="inlineStr"/>
      <c r="R185" t="inlineStr">
        <is>
          <t>Dissolved on Companies House · SIC 81210, 81222, 81229, 81299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tf_a5e7bbc4</t>
        </is>
      </c>
    </row>
    <row r="186">
      <c r="A186" t="n">
        <v>185</v>
      </c>
      <c r="B186" t="n">
        <v>0</v>
      </c>
      <c r="C186" t="inlineStr">
        <is>
          <t>Just Spotless Cleaning Services</t>
        </is>
      </c>
      <c r="D186" t="inlineStr"/>
      <c r="E186" t="inlineStr">
        <is>
          <t>Bournemouth</t>
        </is>
      </c>
      <c r="F186" t="inlineStr">
        <is>
          <t>BH7</t>
        </is>
      </c>
      <c r="G186" t="n">
        <v>7</v>
      </c>
      <c r="N186" t="inlineStr">
        <is>
          <t>Ltd</t>
        </is>
      </c>
      <c r="O186" t="inlineStr">
        <is>
          <t>08724760</t>
        </is>
      </c>
      <c r="P186" t="n">
        <v>13</v>
      </c>
      <c r="Q186" t="inlineStr"/>
      <c r="R186" t="inlineStr">
        <is>
          <t>Dissolved on Companies House · SIC 81299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tf_1100908e</t>
        </is>
      </c>
    </row>
    <row r="187">
      <c r="A187" t="n">
        <v>186</v>
      </c>
      <c r="B187" t="n">
        <v>0</v>
      </c>
      <c r="C187" t="inlineStr">
        <is>
          <t>Ez Clean</t>
        </is>
      </c>
      <c r="D187" t="inlineStr"/>
      <c r="E187" t="inlineStr">
        <is>
          <t>Bournemouth</t>
        </is>
      </c>
      <c r="F187" t="inlineStr">
        <is>
          <t>BH7</t>
        </is>
      </c>
      <c r="G187" t="n">
        <v>7.1</v>
      </c>
      <c r="N187" t="inlineStr">
        <is>
          <t>Ltd</t>
        </is>
      </c>
      <c r="O187" t="inlineStr">
        <is>
          <t>12134882</t>
        </is>
      </c>
      <c r="P187" t="n">
        <v>7</v>
      </c>
      <c r="Q187" t="inlineStr"/>
      <c r="R187" t="inlineStr">
        <is>
          <t>Dissolved on Companies House · SIC 81222, 81299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tf_6a1ca97b</t>
        </is>
      </c>
    </row>
    <row r="188">
      <c r="A188" t="n">
        <v>187</v>
      </c>
      <c r="B188" t="n">
        <v>0</v>
      </c>
      <c r="C188" t="inlineStr">
        <is>
          <t>Ace Cleaning &amp; Property Services</t>
        </is>
      </c>
      <c r="D188" t="inlineStr"/>
      <c r="E188" t="inlineStr">
        <is>
          <t>Bournemouth</t>
        </is>
      </c>
      <c r="F188" t="inlineStr">
        <is>
          <t>BH5</t>
        </is>
      </c>
      <c r="G188" t="n">
        <v>7.3</v>
      </c>
      <c r="N188" t="inlineStr">
        <is>
          <t>Ltd</t>
        </is>
      </c>
      <c r="O188" t="inlineStr">
        <is>
          <t>05062926</t>
        </is>
      </c>
      <c r="P188" t="n">
        <v>22</v>
      </c>
      <c r="Q188" t="inlineStr"/>
      <c r="R188" t="inlineStr">
        <is>
          <t>Dissolved on Companies House · SIC 81299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tf_7f2efec3</t>
        </is>
      </c>
    </row>
    <row r="189">
      <c r="A189" t="n">
        <v>188</v>
      </c>
      <c r="B189" t="n">
        <v>0</v>
      </c>
      <c r="C189" t="inlineStr">
        <is>
          <t>Polish Inc</t>
        </is>
      </c>
      <c r="D189" t="inlineStr"/>
      <c r="E189" t="inlineStr">
        <is>
          <t>Bournemouth</t>
        </is>
      </c>
      <c r="F189" t="inlineStr">
        <is>
          <t>BH5</t>
        </is>
      </c>
      <c r="G189" t="n">
        <v>7.3</v>
      </c>
      <c r="N189" t="inlineStr">
        <is>
          <t>Ltd</t>
        </is>
      </c>
      <c r="O189" t="inlineStr">
        <is>
          <t>04536820</t>
        </is>
      </c>
      <c r="P189" t="n">
        <v>24</v>
      </c>
      <c r="Q189" t="inlineStr"/>
      <c r="R189" t="inlineStr">
        <is>
          <t>Dissolved on Companies House · SIC 81299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tf_a60067cc</t>
        </is>
      </c>
    </row>
    <row r="190">
      <c r="A190" t="n">
        <v>189</v>
      </c>
      <c r="B190" t="n">
        <v>0</v>
      </c>
      <c r="C190" t="inlineStr">
        <is>
          <t>Xtreme Gutter Clean</t>
        </is>
      </c>
      <c r="D190" t="inlineStr"/>
      <c r="E190" t="inlineStr">
        <is>
          <t>Bournemouth</t>
        </is>
      </c>
      <c r="F190" t="inlineStr">
        <is>
          <t>BH5</t>
        </is>
      </c>
      <c r="G190" t="n">
        <v>7.3</v>
      </c>
      <c r="N190" t="inlineStr">
        <is>
          <t>Ltd</t>
        </is>
      </c>
      <c r="O190" t="inlineStr">
        <is>
          <t>14247757</t>
        </is>
      </c>
      <c r="P190" t="n">
        <v>4</v>
      </c>
      <c r="Q190" t="inlineStr"/>
      <c r="R190" t="inlineStr">
        <is>
          <t>Dissolved on Companies House · SIC 81299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tf_4ab9113f</t>
        </is>
      </c>
    </row>
    <row r="191">
      <c r="A191" t="n">
        <v>190</v>
      </c>
      <c r="B191" t="n">
        <v>0</v>
      </c>
      <c r="C191" t="inlineStr">
        <is>
          <t>Another One Bites The Dust</t>
        </is>
      </c>
      <c r="D191" t="inlineStr"/>
      <c r="E191" t="inlineStr">
        <is>
          <t>Bournemouth</t>
        </is>
      </c>
      <c r="F191" t="inlineStr">
        <is>
          <t>BH5</t>
        </is>
      </c>
      <c r="G191" t="n">
        <v>7.4</v>
      </c>
      <c r="N191" t="inlineStr">
        <is>
          <t>Ltd</t>
        </is>
      </c>
      <c r="O191" t="inlineStr">
        <is>
          <t>14653051</t>
        </is>
      </c>
      <c r="P191" t="n">
        <v>3</v>
      </c>
      <c r="Q191" t="inlineStr"/>
      <c r="R191" t="inlineStr">
        <is>
          <t>Dissolved on Companies House · SIC 81210, 81299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tf_374c92cf</t>
        </is>
      </c>
    </row>
    <row r="192">
      <c r="A192" t="n">
        <v>191</v>
      </c>
      <c r="B192" t="n">
        <v>0</v>
      </c>
      <c r="C192" t="inlineStr">
        <is>
          <t>GB Advanced</t>
        </is>
      </c>
      <c r="D192" t="inlineStr"/>
      <c r="E192" t="inlineStr">
        <is>
          <t>Bournemouth</t>
        </is>
      </c>
      <c r="F192" t="inlineStr">
        <is>
          <t>BH7</t>
        </is>
      </c>
      <c r="G192" t="n">
        <v>7.4</v>
      </c>
      <c r="N192" t="inlineStr">
        <is>
          <t>Ltd</t>
        </is>
      </c>
      <c r="O192" t="inlineStr">
        <is>
          <t>12913020</t>
        </is>
      </c>
      <c r="P192" t="n">
        <v>6</v>
      </c>
      <c r="Q192" t="inlineStr"/>
      <c r="R192" t="inlineStr">
        <is>
          <t>Dissolved on Companies House · SIC 81299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tf_1bd40272</t>
        </is>
      </c>
    </row>
    <row r="193">
      <c r="A193" t="n">
        <v>192</v>
      </c>
      <c r="B193" t="n">
        <v>0</v>
      </c>
      <c r="C193" t="inlineStr">
        <is>
          <t>Soapsudz</t>
        </is>
      </c>
      <c r="D193" t="inlineStr"/>
      <c r="E193" t="inlineStr">
        <is>
          <t>Bournemouth</t>
        </is>
      </c>
      <c r="F193" t="inlineStr">
        <is>
          <t>BH5</t>
        </is>
      </c>
      <c r="G193" t="n">
        <v>7.4</v>
      </c>
      <c r="N193" t="inlineStr">
        <is>
          <t>Ltd</t>
        </is>
      </c>
      <c r="O193" t="inlineStr">
        <is>
          <t>15453420</t>
        </is>
      </c>
      <c r="P193" t="n">
        <v>2</v>
      </c>
      <c r="Q193" t="inlineStr"/>
      <c r="R193" t="inlineStr">
        <is>
          <t>Dissolved on Companies House · SIC 81299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tf_1af27994</t>
        </is>
      </c>
    </row>
    <row r="194">
      <c r="A194" t="n">
        <v>193</v>
      </c>
      <c r="B194" t="n">
        <v>0</v>
      </c>
      <c r="C194" t="inlineStr">
        <is>
          <t>Brothers Green Dreams</t>
        </is>
      </c>
      <c r="D194" t="inlineStr"/>
      <c r="E194" t="inlineStr">
        <is>
          <t>Bournemouth</t>
        </is>
      </c>
      <c r="F194" t="inlineStr">
        <is>
          <t>BH6</t>
        </is>
      </c>
      <c r="G194" t="n">
        <v>7.5</v>
      </c>
      <c r="N194" t="inlineStr">
        <is>
          <t>Ltd</t>
        </is>
      </c>
      <c r="O194" t="inlineStr">
        <is>
          <t>11436960</t>
        </is>
      </c>
      <c r="P194" t="n">
        <v>8</v>
      </c>
      <c r="Q194" t="inlineStr"/>
      <c r="R194" t="inlineStr">
        <is>
          <t>Dissolved on Companies House · SIC 49420, 81221,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tf_bae1a683</t>
        </is>
      </c>
    </row>
    <row r="195">
      <c r="A195" t="n">
        <v>194</v>
      </c>
      <c r="B195" t="n">
        <v>0</v>
      </c>
      <c r="C195" t="inlineStr">
        <is>
          <t>Raptor Clean</t>
        </is>
      </c>
      <c r="D195" t="inlineStr"/>
      <c r="E195" t="inlineStr">
        <is>
          <t>Bournemouth</t>
        </is>
      </c>
      <c r="F195" t="inlineStr">
        <is>
          <t>BH6</t>
        </is>
      </c>
      <c r="G195" t="n">
        <v>7.5</v>
      </c>
      <c r="N195" t="inlineStr">
        <is>
          <t>Ltd</t>
        </is>
      </c>
      <c r="O195" t="inlineStr">
        <is>
          <t>13442176</t>
        </is>
      </c>
      <c r="P195" t="n">
        <v>5</v>
      </c>
      <c r="Q195" t="inlineStr"/>
      <c r="R195" t="inlineStr">
        <is>
          <t>Dissolved on Companies House · SIC 81299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tf_47b87046</t>
        </is>
      </c>
    </row>
    <row r="196">
      <c r="A196" t="n">
        <v>195</v>
      </c>
      <c r="B196" t="n">
        <v>0</v>
      </c>
      <c r="C196" t="inlineStr">
        <is>
          <t>Immacula8 Cleaning Services</t>
        </is>
      </c>
      <c r="D196" t="inlineStr"/>
      <c r="E196" t="inlineStr">
        <is>
          <t>Bournemouth</t>
        </is>
      </c>
      <c r="F196" t="inlineStr">
        <is>
          <t>BH8</t>
        </is>
      </c>
      <c r="G196" t="n">
        <v>7.6</v>
      </c>
      <c r="N196" t="inlineStr">
        <is>
          <t>Ltd</t>
        </is>
      </c>
      <c r="O196" t="inlineStr">
        <is>
          <t>15038325</t>
        </is>
      </c>
      <c r="P196" t="n">
        <v>3</v>
      </c>
      <c r="Q196" t="inlineStr"/>
      <c r="R196" t="inlineStr">
        <is>
          <t>Dissolved on Companies House · SIC 81210, 81229, 81299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tf_90e4bd53</t>
        </is>
      </c>
    </row>
    <row r="197">
      <c r="A197" t="n">
        <v>196</v>
      </c>
      <c r="B197" t="n">
        <v>0</v>
      </c>
      <c r="C197" t="inlineStr">
        <is>
          <t>For The Love Of Dog Christchurch</t>
        </is>
      </c>
      <c r="D197" t="inlineStr"/>
      <c r="E197" t="inlineStr">
        <is>
          <t>Bournemouth</t>
        </is>
      </c>
      <c r="F197" t="inlineStr">
        <is>
          <t>BH6</t>
        </is>
      </c>
      <c r="G197" t="n">
        <v>7.7</v>
      </c>
      <c r="N197" t="inlineStr">
        <is>
          <t>Ltd</t>
        </is>
      </c>
      <c r="O197" t="inlineStr">
        <is>
          <t>15105245</t>
        </is>
      </c>
      <c r="P197" t="n">
        <v>3</v>
      </c>
      <c r="Q197" t="inlineStr"/>
      <c r="R197" t="inlineStr">
        <is>
          <t>Dissolved on Companies House · SIC 81299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tf_bb21c0a3</t>
        </is>
      </c>
    </row>
    <row r="198">
      <c r="A198" t="n">
        <v>197</v>
      </c>
      <c r="B198" t="n">
        <v>0</v>
      </c>
      <c r="C198" t="inlineStr">
        <is>
          <t>For The Love Of Dog Poole</t>
        </is>
      </c>
      <c r="D198" t="inlineStr"/>
      <c r="E198" t="inlineStr">
        <is>
          <t>Bournemouth</t>
        </is>
      </c>
      <c r="F198" t="inlineStr">
        <is>
          <t>BH6</t>
        </is>
      </c>
      <c r="G198" t="n">
        <v>7.7</v>
      </c>
      <c r="N198" t="inlineStr">
        <is>
          <t>Ltd</t>
        </is>
      </c>
      <c r="O198" t="inlineStr">
        <is>
          <t>16014243</t>
        </is>
      </c>
      <c r="P198" t="n">
        <v>2</v>
      </c>
      <c r="Q198" t="inlineStr"/>
      <c r="R198" t="inlineStr">
        <is>
          <t>Dissolved on Companies House · SIC 81299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tf_47ec70b7</t>
        </is>
      </c>
    </row>
    <row r="199">
      <c r="A199" t="n">
        <v>198</v>
      </c>
      <c r="B199" t="n">
        <v>0</v>
      </c>
      <c r="C199" t="inlineStr">
        <is>
          <t>Fromdust2Gleam</t>
        </is>
      </c>
      <c r="D199" t="inlineStr"/>
      <c r="E199" t="inlineStr">
        <is>
          <t>Bournemouth</t>
        </is>
      </c>
      <c r="F199" t="inlineStr">
        <is>
          <t>BH7</t>
        </is>
      </c>
      <c r="G199" t="n">
        <v>7.7</v>
      </c>
      <c r="N199" t="inlineStr">
        <is>
          <t>Ltd</t>
        </is>
      </c>
      <c r="O199" t="inlineStr">
        <is>
          <t>13642768</t>
        </is>
      </c>
      <c r="P199" t="n">
        <v>5</v>
      </c>
      <c r="Q199" t="inlineStr"/>
      <c r="R199" t="inlineStr">
        <is>
          <t>Dissolved on Companies House · SIC 81210, 81222, 81299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tf_145688fd</t>
        </is>
      </c>
    </row>
    <row r="200">
      <c r="A200" t="n">
        <v>199</v>
      </c>
      <c r="B200" t="n">
        <v>0</v>
      </c>
      <c r="C200" t="inlineStr">
        <is>
          <t>MPM Services</t>
        </is>
      </c>
      <c r="D200" t="inlineStr"/>
      <c r="E200" t="inlineStr">
        <is>
          <t>Bournemouth</t>
        </is>
      </c>
      <c r="F200" t="inlineStr">
        <is>
          <t>BH7</t>
        </is>
      </c>
      <c r="G200" t="n">
        <v>7.7</v>
      </c>
      <c r="N200" t="inlineStr">
        <is>
          <t>Ltd</t>
        </is>
      </c>
      <c r="O200" t="inlineStr">
        <is>
          <t>14787674</t>
        </is>
      </c>
      <c r="P200" t="n">
        <v>3</v>
      </c>
      <c r="Q200" t="inlineStr"/>
      <c r="R200" t="inlineStr">
        <is>
          <t>Dissolved on Companies House · SIC 81299, 82990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tf_a50ead91</t>
        </is>
      </c>
    </row>
    <row r="201">
      <c r="A201" t="n">
        <v>200</v>
      </c>
      <c r="B201" t="n">
        <v>0</v>
      </c>
      <c r="C201" t="inlineStr">
        <is>
          <t>Industrial &amp; Domestic</t>
        </is>
      </c>
      <c r="D201" t="inlineStr"/>
      <c r="E201" t="inlineStr">
        <is>
          <t>Bournemouth</t>
        </is>
      </c>
      <c r="F201" t="inlineStr">
        <is>
          <t>BH6</t>
        </is>
      </c>
      <c r="G201" t="n">
        <v>8.199999999999999</v>
      </c>
      <c r="N201" t="inlineStr">
        <is>
          <t>Ltd</t>
        </is>
      </c>
      <c r="O201" t="inlineStr">
        <is>
          <t>14418285</t>
        </is>
      </c>
      <c r="P201" t="n">
        <v>4</v>
      </c>
      <c r="Q201" t="inlineStr"/>
      <c r="R201" t="inlineStr">
        <is>
          <t>Dissolved on Companies House · SIC 81210, 81229, 81299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tf_5b889ace</t>
        </is>
      </c>
    </row>
    <row r="202">
      <c r="A202" t="n">
        <v>201</v>
      </c>
      <c r="B202" t="n">
        <v>0</v>
      </c>
      <c r="C202" t="inlineStr">
        <is>
          <t>Gladstone Property Management Services</t>
        </is>
      </c>
      <c r="D202" t="inlineStr"/>
      <c r="E202" t="inlineStr">
        <is>
          <t>Bournemouth</t>
        </is>
      </c>
      <c r="F202" t="inlineStr">
        <is>
          <t>BH6</t>
        </is>
      </c>
      <c r="G202" t="n">
        <v>8.4</v>
      </c>
      <c r="N202" t="inlineStr">
        <is>
          <t>Ltd</t>
        </is>
      </c>
      <c r="O202" t="inlineStr">
        <is>
          <t>11234733</t>
        </is>
      </c>
      <c r="P202" t="n">
        <v>8</v>
      </c>
      <c r="Q202" t="inlineStr"/>
      <c r="R202" t="inlineStr">
        <is>
          <t>Dissolved on Companies House · SIC 81100, 81299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tf_ce3bf314</t>
        </is>
      </c>
    </row>
    <row r="203">
      <c r="A203" t="n">
        <v>202</v>
      </c>
      <c r="B203" t="n">
        <v>0</v>
      </c>
      <c r="C203" t="inlineStr">
        <is>
          <t>B-B Contracting</t>
        </is>
      </c>
      <c r="D203" t="inlineStr"/>
      <c r="E203" t="inlineStr">
        <is>
          <t>Bournemouth</t>
        </is>
      </c>
      <c r="F203" t="inlineStr">
        <is>
          <t>BH6</t>
        </is>
      </c>
      <c r="G203" t="n">
        <v>9</v>
      </c>
      <c r="N203" t="inlineStr">
        <is>
          <t>Ltd</t>
        </is>
      </c>
      <c r="O203" t="inlineStr">
        <is>
          <t>13985060</t>
        </is>
      </c>
      <c r="P203" t="n">
        <v>4</v>
      </c>
      <c r="Q203" t="inlineStr"/>
      <c r="R203" t="inlineStr">
        <is>
          <t>Dissolved on Companies House · SIC 41202, 81299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tf_6162dea4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6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59</v>
      </c>
      <c r="C7" t="inlineStr">
        <is>
          <t>Mason &amp; Turner</t>
        </is>
      </c>
      <c r="D7" t="inlineStr">
        <is>
          <t>hard_landscaping</t>
        </is>
      </c>
      <c r="E7" t="inlineStr">
        <is>
          <t>Bournemouth</t>
        </is>
      </c>
      <c r="G7" t="n">
        <v>4.7</v>
      </c>
      <c r="M7" t="inlineStr">
        <is>
          <t>9.92/10 (510)</t>
        </is>
      </c>
      <c r="N7" t="inlineStr">
        <is>
          <t>Unknown</t>
        </is>
      </c>
      <c r="Q7" t="inlineStr">
        <is>
          <t>top_pick, highly_rated, vetted, no_website, nearby, needs_check</t>
        </is>
      </c>
      <c r="R7" t="inlineStr">
        <is>
          <t>Landscaping &amp; construction (Ltd), Bournemouth</t>
        </is>
      </c>
      <c r="S7" t="n">
        <v>0.3</v>
      </c>
      <c r="T7" s="6" t="inlineStr">
        <is>
          <t>https://www.openstreetmap.org/?mlat=50.7192&amp;mlon=-1.8808#map=13/50.7192/-1.8808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tf_3b4abc75</t>
        </is>
      </c>
    </row>
    <row r="8">
      <c r="A8" t="n">
        <v>7</v>
      </c>
      <c r="B8" t="n">
        <v>58</v>
      </c>
      <c r="C8" t="inlineStr">
        <is>
          <t>J.M. Tree and Garden Services</t>
        </is>
      </c>
      <c r="D8" t="inlineStr">
        <is>
          <t>tree_surgeon, garden_maintenance</t>
        </is>
      </c>
      <c r="E8" t="inlineStr">
        <is>
          <t>Wimborne Minster</t>
        </is>
      </c>
      <c r="F8" t="inlineStr">
        <is>
          <t>BH21</t>
        </is>
      </c>
      <c r="G8" t="n">
        <v>6.7</v>
      </c>
      <c r="M8" t="inlineStr">
        <is>
          <t>10.0/10 (419)</t>
        </is>
      </c>
      <c r="N8" t="inlineStr">
        <is>
          <t>Unknown</t>
        </is>
      </c>
      <c r="Q8" t="inlineStr">
        <is>
          <t>top_pick, highly_rated, vetted, no_website, needs_check</t>
        </is>
      </c>
      <c r="R8" t="inlineStr">
        <is>
          <t>Tree surgery, pruning &amp; garden maintenance, Wimborne</t>
        </is>
      </c>
      <c r="S8" t="n">
        <v>0.3</v>
      </c>
      <c r="T8" s="6" t="inlineStr">
        <is>
          <t>https://www.openstreetmap.org/?mlat=50.81214016510068&amp;mlon=-1.9745063221476504#map=13/50.81214016510068/-1.9745063221476504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tf_c5caf9ee</t>
        </is>
      </c>
    </row>
    <row r="9">
      <c r="A9" t="n">
        <v>8</v>
      </c>
      <c r="B9" t="n">
        <v>58</v>
      </c>
      <c r="C9" t="inlineStr">
        <is>
          <t>The Tree Musketeers</t>
        </is>
      </c>
      <c r="D9" t="inlineStr">
        <is>
          <t>tree_surgeon, stump_grinding, hedge_maintenance</t>
        </is>
      </c>
      <c r="E9" t="inlineStr">
        <is>
          <t>Bournemouth</t>
        </is>
      </c>
      <c r="G9" t="n">
        <v>4.7</v>
      </c>
      <c r="M9" t="inlineStr">
        <is>
          <t>10.0/10 (259)</t>
        </is>
      </c>
      <c r="N9" t="inlineStr">
        <is>
          <t>Unknown</t>
        </is>
      </c>
      <c r="Q9" t="inlineStr">
        <is>
          <t>top_pick, highly_rated, vetted, no_website, nearby, needs_check</t>
        </is>
      </c>
      <c r="R9" t="inlineStr">
        <is>
          <t>Trees, hedges &amp; stump removal across Dorset &amp; Hampshire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tf_6e858403</t>
        </is>
      </c>
    </row>
    <row r="10">
      <c r="A10" t="n">
        <v>9</v>
      </c>
      <c r="B10" t="n">
        <v>58</v>
      </c>
      <c r="C10" t="inlineStr">
        <is>
          <t>Shawn Oak Landscapes</t>
        </is>
      </c>
      <c r="D10" t="inlineStr">
        <is>
          <t>landscape_gardener</t>
        </is>
      </c>
      <c r="E10" t="inlineStr">
        <is>
          <t>Bournemouth</t>
        </is>
      </c>
      <c r="G10" t="n">
        <v>4.7</v>
      </c>
      <c r="M10" t="inlineStr">
        <is>
          <t>10.0/10 (215)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Landscaper (Ltd), Bournemouth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tf_2c111fd2</t>
        </is>
      </c>
    </row>
    <row r="11">
      <c r="A11" t="n">
        <v>10</v>
      </c>
      <c r="B11" t="n">
        <v>58</v>
      </c>
      <c r="C11" t="inlineStr">
        <is>
          <t>Tree Logic</t>
        </is>
      </c>
      <c r="D11" t="inlineStr">
        <is>
          <t>tree_surgeon, hedge_maintenance</t>
        </is>
      </c>
      <c r="E11" t="inlineStr">
        <is>
          <t>Wimborne Minster</t>
        </is>
      </c>
      <c r="F11" t="inlineStr">
        <is>
          <t>BH21</t>
        </is>
      </c>
      <c r="G11" t="n">
        <v>6.7</v>
      </c>
      <c r="M11" t="inlineStr">
        <is>
          <t>10.0/10 (207)</t>
        </is>
      </c>
      <c r="N11" t="inlineStr">
        <is>
          <t>Unknown</t>
        </is>
      </c>
      <c r="Q11" t="inlineStr">
        <is>
          <t>top_pick, highly_rated, vetted, no_website, needs_check</t>
        </is>
      </c>
      <c r="R11" t="inlineStr">
        <is>
          <t>Tree surgery &amp; hedge reduction, Wimborne</t>
        </is>
      </c>
      <c r="S11" t="n">
        <v>0.3</v>
      </c>
      <c r="T11" s="6" t="inlineStr">
        <is>
          <t>https://www.openstreetmap.org/?mlat=50.81214016510068&amp;mlon=-1.9745063221476504#map=13/50.81214016510068/-1.9745063221476504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tf_65d5b08c</t>
        </is>
      </c>
    </row>
    <row r="12">
      <c r="A12" t="n">
        <v>11</v>
      </c>
      <c r="B12" t="n">
        <v>58</v>
      </c>
      <c r="C12" t="inlineStr">
        <is>
          <t>DWY Fencing &amp; Landscaping</t>
        </is>
      </c>
      <c r="D12" t="inlineStr">
        <is>
          <t>fencing_contractor, landscape_gardener</t>
        </is>
      </c>
      <c r="E12" t="inlineStr">
        <is>
          <t>Bournemouth</t>
        </is>
      </c>
      <c r="G12" t="n">
        <v>4.7</v>
      </c>
      <c r="M12" t="inlineStr">
        <is>
          <t>10.0/10 (161)</t>
        </is>
      </c>
      <c r="N12" t="inlineStr">
        <is>
          <t>Unknown</t>
        </is>
      </c>
      <c r="Q12" t="inlineStr">
        <is>
          <t>top_pick, highly_rated, vetted, no_website, nearby, needs_check</t>
        </is>
      </c>
      <c r="R12" t="inlineStr">
        <is>
          <t>Small team; fencing, gates, patios and landscaping across Dorset</t>
        </is>
      </c>
      <c r="S12" t="n">
        <v>0.3</v>
      </c>
      <c r="T12" s="6" t="inlineStr">
        <is>
          <t>https://www.openstreetmap.org/?mlat=50.7192&amp;mlon=-1.8808#map=13/50.7192/-1.8808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tf_538722f9</t>
        </is>
      </c>
    </row>
    <row r="13">
      <c r="A13" t="n">
        <v>12</v>
      </c>
      <c r="B13" t="n">
        <v>57</v>
      </c>
      <c r="C13" t="inlineStr">
        <is>
          <t>Sunshine Gardens</t>
        </is>
      </c>
      <c r="D13" t="inlineStr">
        <is>
          <t>landscape_gardener</t>
        </is>
      </c>
      <c r="E13" t="inlineStr">
        <is>
          <t>Christchurch</t>
        </is>
      </c>
      <c r="F13" t="inlineStr">
        <is>
          <t>BH23</t>
        </is>
      </c>
      <c r="G13" t="n">
        <v>10.4</v>
      </c>
      <c r="M13" t="inlineStr">
        <is>
          <t>10.0/10 (352)</t>
        </is>
      </c>
      <c r="N13" t="inlineStr">
        <is>
          <t>Unknown</t>
        </is>
      </c>
      <c r="Q13" t="inlineStr">
        <is>
          <t>top_pick, highly_rated, vetted, no_website, needs_check</t>
        </is>
      </c>
      <c r="R13" t="inlineStr">
        <is>
          <t>Landscaper, Christchurch</t>
        </is>
      </c>
      <c r="S13" t="n">
        <v>0.3</v>
      </c>
      <c r="T13" s="6" t="inlineStr">
        <is>
          <t>https://www.openstreetmap.org/?mlat=50.747632589195916&amp;mlon=-1.7542380684673364#map=13/50.747632589195916/-1.7542380684673364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tf_c80f21de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Ltd</t>
        </is>
      </c>
      <c r="O14" t="inlineStr">
        <is>
          <t>09160761</t>
        </is>
      </c>
      <c r="Q14" t="inlineStr">
        <is>
          <t>highly_rated, vetted, busy, no_website, needs_check, ltd_company</t>
        </is>
      </c>
      <c r="R14" t="inlineStr">
        <is>
          <t>Family firm, 25+ yrs; block, resin, tarmac; cleaning &amp; sealing. Matched by name + district to NEWLOOK LANDSCAPING &amp; DRIVEWAYS LTD (check)</t>
        </is>
      </c>
      <c r="S14" t="n">
        <v>0.5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Andy P Fencing</t>
        </is>
      </c>
      <c r="D15" t="inlineStr">
        <is>
          <t>fencing_contractor, gate_installer</t>
        </is>
      </c>
      <c r="E15" t="inlineStr">
        <is>
          <t>Poole</t>
        </is>
      </c>
      <c r="G15" t="n">
        <v>0</v>
      </c>
      <c r="M15" t="inlineStr">
        <is>
          <t>10.0/10 (213)</t>
        </is>
      </c>
      <c r="N15" t="inlineStr">
        <is>
          <t>Unknown</t>
        </is>
      </c>
      <c r="Q15" t="inlineStr">
        <is>
          <t>top_pick, highly_rated, vetted, no_website, nearby, needs_check</t>
        </is>
      </c>
      <c r="R15" t="inlineStr">
        <is>
          <t>Close-board &amp; panel fencing, wooden gates; Trading Standards approved (Poole)</t>
        </is>
      </c>
      <c r="S15" t="n">
        <v>0.3</v>
      </c>
      <c r="T15" s="6" t="inlineStr">
        <is>
          <t>https://www.openstreetmap.org/?mlat=50.715&amp;mlon=-1.9872#map=13/50.715/-1.9872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tf_19977916</t>
        </is>
      </c>
    </row>
    <row r="16">
      <c r="A16" t="n">
        <v>15</v>
      </c>
      <c r="B16" t="n">
        <v>51</v>
      </c>
      <c r="C16" t="inlineStr">
        <is>
          <t>Landmark Fencing</t>
        </is>
      </c>
      <c r="D16" t="inlineStr">
        <is>
          <t>fencing_contractor</t>
        </is>
      </c>
      <c r="E16" t="inlineStr">
        <is>
          <t>Poole</t>
        </is>
      </c>
      <c r="G16" t="n">
        <v>0</v>
      </c>
      <c r="H16" t="inlineStr">
        <is>
          <t>07414 643617</t>
        </is>
      </c>
      <c r="M16" t="inlineStr">
        <is>
          <t>9.68/10 (75)</t>
        </is>
      </c>
      <c r="N16" t="inlineStr">
        <is>
          <t>Unknown</t>
        </is>
      </c>
      <c r="Q16" t="inlineStr">
        <is>
          <t>top_pick, highly_rated, vetted, no_website, nearby, needs_check</t>
        </is>
      </c>
      <c r="R16" t="inlineStr">
        <is>
          <t>Fencing (seen on Checkatrade Poole list)</t>
        </is>
      </c>
      <c r="S16" t="n">
        <v>0.3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tf_58e0a4f2</t>
        </is>
      </c>
    </row>
    <row r="17">
      <c r="A17" t="n">
        <v>16</v>
      </c>
      <c r="B17" t="n">
        <v>51</v>
      </c>
      <c r="C17" t="inlineStr">
        <is>
          <t>Southern Tree Specialists</t>
        </is>
      </c>
      <c r="D17" t="inlineStr">
        <is>
          <t>tree_surgeon</t>
        </is>
      </c>
      <c r="E17" t="inlineStr">
        <is>
          <t>Christchurch</t>
        </is>
      </c>
      <c r="F17" t="inlineStr">
        <is>
          <t>BH23</t>
        </is>
      </c>
      <c r="G17" t="n">
        <v>10.4</v>
      </c>
      <c r="M17" t="inlineStr">
        <is>
          <t>10.0/10 (67)</t>
        </is>
      </c>
      <c r="N17" t="inlineStr">
        <is>
          <t>Unknown</t>
        </is>
      </c>
      <c r="P17" t="n">
        <v>15</v>
      </c>
      <c r="Q17" t="inlineStr">
        <is>
          <t>highly_rated, vetted, established, no_website, needs_check</t>
        </is>
      </c>
      <c r="R17" t="inlineStr">
        <is>
          <t>Small team led by Andy Broadwell; 15+ yrs; Hampshire &amp; Dorset</t>
        </is>
      </c>
      <c r="S17" t="n">
        <v>0.3</v>
      </c>
      <c r="T17" s="6" t="inlineStr">
        <is>
          <t>https://www.openstreetmap.org/?mlat=50.747632589195916&amp;mlon=-1.7542380684673364#map=13/50.747632589195916/-1.7542380684673364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tf_9b81a565</t>
        </is>
      </c>
    </row>
    <row r="18">
      <c r="A18" t="n">
        <v>17</v>
      </c>
      <c r="B18" t="n">
        <v>50</v>
      </c>
      <c r="C18" t="inlineStr">
        <is>
          <t>Coppice Tree &amp; Garden Services</t>
        </is>
      </c>
      <c r="D18" t="inlineStr">
        <is>
          <t>tree_surgeon</t>
        </is>
      </c>
      <c r="E18" t="inlineStr">
        <is>
          <t>Poole</t>
        </is>
      </c>
      <c r="G18" t="n">
        <v>0</v>
      </c>
      <c r="M18" t="inlineStr">
        <is>
          <t>10.0/10 (380)</t>
        </is>
      </c>
      <c r="N18" t="inlineStr">
        <is>
          <t>Unknown</t>
        </is>
      </c>
      <c r="Q18" t="inlineStr">
        <is>
          <t>highly_rated, vetted, no_website, nearby, needs_check</t>
        </is>
      </c>
      <c r="R18" t="inlineStr">
        <is>
          <t>Tree surgery &amp; pruning (Ltd); handles BCP TPO applications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tf_b5374dbe</t>
        </is>
      </c>
    </row>
    <row r="19">
      <c r="A19" t="n">
        <v>18</v>
      </c>
      <c r="B19" t="n">
        <v>50</v>
      </c>
      <c r="C19" t="inlineStr">
        <is>
          <t>Purbeck Fencing</t>
        </is>
      </c>
      <c r="D19" t="inlineStr">
        <is>
          <t>fencing_contractor</t>
        </is>
      </c>
      <c r="E19" t="inlineStr">
        <is>
          <t>Poole</t>
        </is>
      </c>
      <c r="G19" t="n">
        <v>0</v>
      </c>
      <c r="M19" t="inlineStr">
        <is>
          <t>9.98/10 (341)</t>
        </is>
      </c>
      <c r="N19" t="inlineStr">
        <is>
          <t>Unknown</t>
        </is>
      </c>
      <c r="Q19" t="inlineStr">
        <is>
          <t>top_pick, highly_rated, vetted, no_website, nearby, needs_check</t>
        </is>
      </c>
      <c r="R19" t="inlineStr">
        <is>
          <t>Fencing (Ltd) (seen on Checkatrade Poole list)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tf_0565e627</t>
        </is>
      </c>
    </row>
    <row r="20">
      <c r="A20" t="n">
        <v>19</v>
      </c>
      <c r="B20" t="n">
        <v>50</v>
      </c>
      <c r="C20" t="inlineStr">
        <is>
          <t>Fenceworks (Dorset)</t>
        </is>
      </c>
      <c r="D20" t="inlineStr">
        <is>
          <t>fencing_contractor</t>
        </is>
      </c>
      <c r="E20" t="inlineStr">
        <is>
          <t>Poole</t>
        </is>
      </c>
      <c r="G20" t="n">
        <v>0</v>
      </c>
      <c r="M20" t="inlineStr">
        <is>
          <t>10.0/10 (337)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Fencing (Ltd) (seen on Checkatrade Poole list)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tf_eb7105f7</t>
        </is>
      </c>
    </row>
    <row r="21">
      <c r="A21" t="n">
        <v>20</v>
      </c>
      <c r="B21" t="n">
        <v>49</v>
      </c>
      <c r="C21" t="inlineStr">
        <is>
          <t>Douglas Hutchins Landscaping &amp; Driveways</t>
        </is>
      </c>
      <c r="D21" t="inlineStr">
        <is>
          <t>landscape_gardener, block_paving</t>
        </is>
      </c>
      <c r="E21" t="inlineStr">
        <is>
          <t>Poole</t>
        </is>
      </c>
      <c r="G21" t="n">
        <v>0</v>
      </c>
      <c r="M21" t="inlineStr">
        <is>
          <t>9.9/10 (208)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Landscaping &amp; driveways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tf_a8276b9e</t>
        </is>
      </c>
    </row>
    <row r="22">
      <c r="A22" t="n">
        <v>21</v>
      </c>
      <c r="B22" t="n">
        <v>48</v>
      </c>
      <c r="C22" t="inlineStr">
        <is>
          <t>A &amp; C Landscaping &amp; Garden Services</t>
        </is>
      </c>
      <c r="D22" t="inlineStr">
        <is>
          <t>landscape_gardener, garden_maintenance</t>
        </is>
      </c>
      <c r="E22" t="inlineStr">
        <is>
          <t>Poole</t>
        </is>
      </c>
      <c r="G22" t="n">
        <v>0</v>
      </c>
      <c r="M22" t="inlineStr">
        <is>
          <t>9.96/10 (158)</t>
        </is>
      </c>
      <c r="N22" t="inlineStr">
        <is>
          <t>Unknown</t>
        </is>
      </c>
      <c r="P22" t="n">
        <v>15</v>
      </c>
      <c r="Q22" t="inlineStr">
        <is>
          <t>highly_rated, vetted, established, no_website, nearby, needs_check</t>
        </is>
      </c>
      <c r="R22" t="inlineStr">
        <is>
          <t>Family-run, established in Dorset 15+ years; landscaping, paths, fence repairs, emergency garden service</t>
        </is>
      </c>
      <c r="S22" t="n">
        <v>0.3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tf_29fc0d88</t>
        </is>
      </c>
    </row>
    <row r="23">
      <c r="A23" t="n">
        <v>22</v>
      </c>
      <c r="B23" t="n">
        <v>48</v>
      </c>
      <c r="C23" t="inlineStr">
        <is>
          <t>Dreamscape Hard Landscaping</t>
        </is>
      </c>
      <c r="D23" t="inlineStr">
        <is>
          <t>hard_landscaping</t>
        </is>
      </c>
      <c r="E23" t="inlineStr">
        <is>
          <t>Poole</t>
        </is>
      </c>
      <c r="G23" t="n">
        <v>0</v>
      </c>
      <c r="M23" t="inlineStr">
        <is>
          <t>9.98/10 (156)</t>
        </is>
      </c>
      <c r="N23" t="inlineStr">
        <is>
          <t>Unknown</t>
        </is>
      </c>
      <c r="Q23" t="inlineStr">
        <is>
          <t>highly_rated, vetted, no_website, nearby, needs_check</t>
        </is>
      </c>
      <c r="R23" t="inlineStr">
        <is>
          <t>Hard landscaping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tf_f84c7c5d</t>
        </is>
      </c>
    </row>
    <row r="24">
      <c r="A24" t="n">
        <v>23</v>
      </c>
      <c r="B24" t="n">
        <v>48</v>
      </c>
      <c r="C24" t="inlineStr">
        <is>
          <t>Pro Finish Landscapes</t>
        </is>
      </c>
      <c r="D24" t="inlineStr">
        <is>
          <t>landscape_gardener, fencing_contractor, pergola, timber_decking</t>
        </is>
      </c>
      <c r="E24" t="inlineStr">
        <is>
          <t>Poole</t>
        </is>
      </c>
      <c r="G24" t="n">
        <v>0</v>
      </c>
      <c r="M24" t="inlineStr">
        <is>
          <t>10.0/10 (126)</t>
        </is>
      </c>
      <c r="N24" t="inlineStr">
        <is>
          <t>Unknown</t>
        </is>
      </c>
      <c r="Q24" t="inlineStr">
        <is>
          <t>highly_rated, vetted, no_website, nearby, needs_check</t>
        </is>
      </c>
      <c r="R24" t="inlineStr">
        <is>
          <t>Fencing, gates, pergolas and decking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tf_aae5673d</t>
        </is>
      </c>
    </row>
    <row r="25">
      <c r="A25" t="n">
        <v>24</v>
      </c>
      <c r="B25" t="n">
        <v>48</v>
      </c>
      <c r="C25" t="inlineStr">
        <is>
          <t>Clearcut Tree Surgery</t>
        </is>
      </c>
      <c r="D25" t="inlineStr">
        <is>
          <t>tree_surgeon, stump_grinding, hedge_maintenance</t>
        </is>
      </c>
      <c r="E25" t="inlineStr">
        <is>
          <t>Ferndown</t>
        </is>
      </c>
      <c r="F25" t="inlineStr">
        <is>
          <t>BH22</t>
        </is>
      </c>
      <c r="G25" t="n">
        <v>7.6</v>
      </c>
      <c r="I25" s="6" t="inlineStr">
        <is>
          <t>https://clearcuttreesurgery.com</t>
        </is>
      </c>
      <c r="N25" t="inlineStr">
        <is>
          <t>Unknown</t>
        </is>
      </c>
      <c r="Q25" t="inlineStr">
        <is>
          <t>highly_rated, needs_check</t>
        </is>
      </c>
      <c r="R25" t="inlineStr">
        <is>
          <t>NPTC-qualified; 24-hr emergency; logs; office in Ferndown. Google 5.0 from 50+ reviews as stated on own site</t>
        </is>
      </c>
      <c r="S25" t="n">
        <v>0.3</v>
      </c>
      <c r="T25" s="6" t="inlineStr">
        <is>
          <t>https://www.openstreetmap.org/?mlat=50.80499117270203&amp;mlon=-1.888526324512533#map=13/50.80499117270203/-1.888526324512533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tf_222667ae</t>
        </is>
      </c>
    </row>
    <row r="26">
      <c r="A26" t="n">
        <v>25</v>
      </c>
      <c r="B26" t="n">
        <v>47</v>
      </c>
      <c r="C26" t="inlineStr">
        <is>
          <t>Fletchamoore</t>
        </is>
      </c>
      <c r="D26" t="inlineStr">
        <is>
          <t>resin_bound, block_paving, tarmac_driveway</t>
        </is>
      </c>
      <c r="E26" t="inlineStr">
        <is>
          <t>Poole</t>
        </is>
      </c>
      <c r="F26" t="inlineStr">
        <is>
          <t>BH18</t>
        </is>
      </c>
      <c r="G26" t="n">
        <v>3.1</v>
      </c>
      <c r="H26" t="inlineStr">
        <is>
          <t>01202 624900</t>
        </is>
      </c>
      <c r="I26" s="6" t="inlineStr">
        <is>
          <t>https://www.fletchamoore.co.uk</t>
        </is>
      </c>
      <c r="N26" t="inlineStr">
        <is>
          <t>Ltd</t>
        </is>
      </c>
      <c r="O26" t="inlineStr">
        <is>
          <t>12557837</t>
        </is>
      </c>
      <c r="P26" t="n">
        <v>6</v>
      </c>
      <c r="Q26" t="inlineStr">
        <is>
          <t>ltd_company, nearby, needs_check</t>
        </is>
      </c>
      <c r="R26" t="inlineStr">
        <is>
          <t>Resin, tarmac &amp; block-paved drives; also tennis courts &amp; playgrounds. Older Fletchamoore Ltd dissolved 2022; matched to Fletchamoore (Poole) Ltd</t>
        </is>
      </c>
      <c r="S26" t="n">
        <v>0.8</v>
      </c>
      <c r="T26" s="6" t="inlineStr">
        <is>
          <t>https://www.openstreetmap.org/?mlat=50.75967489562288&amp;mlon=-1.9988006565656564#map=13/50.75967489562288/-1.9988006565656564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tf_eabb46da</t>
        </is>
      </c>
    </row>
    <row r="27">
      <c r="A27" t="n">
        <v>26</v>
      </c>
      <c r="B27" t="n">
        <v>46</v>
      </c>
      <c r="C27" t="inlineStr">
        <is>
          <t>SPK Tree Services</t>
        </is>
      </c>
      <c r="D27" t="inlineStr">
        <is>
          <t>tree_surgeon, hedge_maintenance, stump_grinding</t>
        </is>
      </c>
      <c r="E27" t="inlineStr">
        <is>
          <t>Poole</t>
        </is>
      </c>
      <c r="G27" t="n">
        <v>0</v>
      </c>
      <c r="M27" t="inlineStr">
        <is>
          <t>9.98/10 (89)</t>
        </is>
      </c>
      <c r="N27" t="inlineStr">
        <is>
          <t>Unknown</t>
        </is>
      </c>
      <c r="Q27" t="inlineStr">
        <is>
          <t>highly_rated, vetted, no_website, nearby, needs_check</t>
        </is>
      </c>
      <c r="R27" t="inlineStr">
        <is>
          <t>Tree &amp; hedge management, Poole; TPO work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tf_f41287ce</t>
        </is>
      </c>
    </row>
    <row r="28">
      <c r="A28" t="n">
        <v>27</v>
      </c>
      <c r="B28" t="n">
        <v>46</v>
      </c>
      <c r="C28" t="inlineStr">
        <is>
          <t>S W Gardening</t>
        </is>
      </c>
      <c r="D28" t="inlineStr">
        <is>
          <t>landscape_gardener, fencing_contractor</t>
        </is>
      </c>
      <c r="E28" t="inlineStr">
        <is>
          <t>Poole</t>
        </is>
      </c>
      <c r="G28" t="n">
        <v>0</v>
      </c>
      <c r="M28" t="inlineStr">
        <is>
          <t>10.0/10 (85)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Landscaping, fence panels &amp; gates, gravel paths and sleeper beds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tf_97565651</t>
        </is>
      </c>
    </row>
    <row r="29">
      <c r="A29" t="n">
        <v>28</v>
      </c>
      <c r="B29" t="n">
        <v>46</v>
      </c>
      <c r="C29" t="inlineStr">
        <is>
          <t>DS Elite</t>
        </is>
      </c>
      <c r="D29" t="inlineStr">
        <is>
          <t>landscape_gardener, tree_surgeon</t>
        </is>
      </c>
      <c r="E29" t="inlineStr">
        <is>
          <t>Christchurch</t>
        </is>
      </c>
      <c r="F29" t="inlineStr">
        <is>
          <t>BH23</t>
        </is>
      </c>
      <c r="G29" t="n">
        <v>10.4</v>
      </c>
      <c r="N29" t="inlineStr">
        <is>
          <t>Unknown</t>
        </is>
      </c>
      <c r="Q29" t="inlineStr">
        <is>
          <t>highly_rated, vetted, no_website, needs_check</t>
        </is>
      </c>
      <c r="R29" t="inlineStr">
        <is>
          <t>Landscape gardeners (Ltd); TrustATrader vetted; NPTC / City &amp; Guilds</t>
        </is>
      </c>
      <c r="S29" t="n">
        <v>0.3</v>
      </c>
      <c r="T29" s="6" t="inlineStr">
        <is>
          <t>https://www.openstreetmap.org/?mlat=50.747632589195916&amp;mlon=-1.7542380684673364#map=13/50.747632589195916/-1.7542380684673364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tf_dc178db2</t>
        </is>
      </c>
    </row>
    <row r="30">
      <c r="A30" t="n">
        <v>29</v>
      </c>
      <c r="B30" t="n">
        <v>45</v>
      </c>
      <c r="C30" t="inlineStr">
        <is>
          <t>Pinnacle Landscaping and Groundworks</t>
        </is>
      </c>
      <c r="D30" t="inlineStr">
        <is>
          <t>landscape_gardener, groundworks_contractor</t>
        </is>
      </c>
      <c r="E30" t="inlineStr">
        <is>
          <t>Poole</t>
        </is>
      </c>
      <c r="G30" t="n">
        <v>0</v>
      </c>
      <c r="M30" t="inlineStr">
        <is>
          <t>10.0/10 (79)</t>
        </is>
      </c>
      <c r="N30" t="inlineStr">
        <is>
          <t>Unknown</t>
        </is>
      </c>
      <c r="Q30" t="inlineStr">
        <is>
          <t>highly_rated, vetted, no_website, nearby, needs_check</t>
        </is>
      </c>
      <c r="R30" t="inlineStr">
        <is>
          <t>Landscaping &amp; groundworks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tf_455c8f87</t>
        </is>
      </c>
    </row>
    <row r="31">
      <c r="A31" t="n">
        <v>30</v>
      </c>
      <c r="B31" t="n">
        <v>45</v>
      </c>
      <c r="C31" t="inlineStr">
        <is>
          <t>Elite Landscaping Solutions</t>
        </is>
      </c>
      <c r="D31" t="inlineStr">
        <is>
          <t>block_paving, concrete_driveway, tarmac_driveway, resin_bonded</t>
        </is>
      </c>
      <c r="E31" t="inlineStr">
        <is>
          <t>Poole</t>
        </is>
      </c>
      <c r="G31" t="n">
        <v>0</v>
      </c>
      <c r="H31" t="inlineStr">
        <is>
          <t>07463 669100</t>
        </is>
      </c>
      <c r="M31" t="inlineStr">
        <is>
          <t>9.96/10 (29)</t>
        </is>
      </c>
      <c r="N31" t="inlineStr">
        <is>
          <t>Unknown</t>
        </is>
      </c>
      <c r="Q31" t="inlineStr">
        <is>
          <t>highly_rated, vetted, no_website, nearby, needs_check</t>
        </is>
      </c>
      <c r="R31" t="inlineStr">
        <is>
          <t>Block, concrete, tarmac &amp; imprinted; Checkatrade member since Sept 2021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tf_984b25d8</t>
        </is>
      </c>
    </row>
    <row r="32">
      <c r="A32" t="n">
        <v>31</v>
      </c>
      <c r="B32" t="n">
        <v>42</v>
      </c>
      <c r="C32" t="inlineStr">
        <is>
          <t>C W Montgomery Fencing</t>
        </is>
      </c>
      <c r="D32" t="inlineStr">
        <is>
          <t>fencing_contractor</t>
        </is>
      </c>
      <c r="E32" t="inlineStr">
        <is>
          <t>Poole</t>
        </is>
      </c>
      <c r="G32" t="n">
        <v>0</v>
      </c>
      <c r="M32" t="inlineStr">
        <is>
          <t>9.93/10 (54)</t>
        </is>
      </c>
      <c r="N32" t="inlineStr">
        <is>
          <t>Unknown</t>
        </is>
      </c>
      <c r="Q32" t="inlineStr">
        <is>
          <t>highly_rated, vetted, no_website, nearby, needs_check</t>
        </is>
      </c>
      <c r="R32" t="inlineStr">
        <is>
          <t>Fencing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tf_a24cd4f5</t>
        </is>
      </c>
    </row>
    <row r="33">
      <c r="A33" t="n">
        <v>32</v>
      </c>
      <c r="B33" t="n">
        <v>42</v>
      </c>
      <c r="C33" t="inlineStr">
        <is>
          <t>LJ Fencing and Landscaping</t>
        </is>
      </c>
      <c r="D33" t="inlineStr">
        <is>
          <t>fencing_contractor</t>
        </is>
      </c>
      <c r="E33" t="inlineStr">
        <is>
          <t>Poole</t>
        </is>
      </c>
      <c r="G33" t="n">
        <v>0</v>
      </c>
      <c r="M33" t="inlineStr">
        <is>
          <t>9.88/10 (50)</t>
        </is>
      </c>
      <c r="N33" t="inlineStr">
        <is>
          <t>Unknown</t>
        </is>
      </c>
      <c r="Q33" t="inlineStr">
        <is>
          <t>highly_rated, vetted, no_website, nearby, needs_check</t>
        </is>
      </c>
      <c r="R33" t="inlineStr">
        <is>
          <t>Fencing &amp; landscaping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tf_7ca4da51</t>
        </is>
      </c>
    </row>
    <row r="34">
      <c r="A34" t="n">
        <v>33</v>
      </c>
      <c r="B34" t="n">
        <v>39</v>
      </c>
      <c r="C34" t="inlineStr">
        <is>
          <t>Dorset Taylormade Gardens</t>
        </is>
      </c>
      <c r="D34" t="inlineStr">
        <is>
          <t>fencing_contractor, landscape_gardener</t>
        </is>
      </c>
      <c r="E34" t="inlineStr">
        <is>
          <t>Bournemouth</t>
        </is>
      </c>
      <c r="G34" t="n">
        <v>4.7</v>
      </c>
      <c r="N34" t="inlineStr">
        <is>
          <t>Unknown</t>
        </is>
      </c>
      <c r="Q34" t="inlineStr">
        <is>
          <t>vetted, no_website, nearby, needs_check</t>
        </is>
      </c>
      <c r="R34" t="inlineStr">
        <is>
          <t>TrustATrader vetted; covers Kinson, Winton &amp; Charminster</t>
        </is>
      </c>
      <c r="S34" t="n">
        <v>0.3</v>
      </c>
      <c r="T34" s="6" t="inlineStr">
        <is>
          <t>https://www.openstreetmap.org/?mlat=50.7192&amp;mlon=-1.8808#map=13/50.7192/-1.8808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tf_714034b5</t>
        </is>
      </c>
    </row>
    <row r="35">
      <c r="A35" t="n">
        <v>34</v>
      </c>
      <c r="B35" t="n">
        <v>38</v>
      </c>
      <c r="C35" t="inlineStr">
        <is>
          <t>EDT Fencing and Landscaping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9.9/10 (37)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&amp;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tf_a9a8ad11</t>
        </is>
      </c>
    </row>
    <row r="36">
      <c r="A36" t="n">
        <v>35</v>
      </c>
      <c r="B36" t="n">
        <v>38</v>
      </c>
      <c r="C36" t="inlineStr">
        <is>
          <t>C and J Fenceworks</t>
        </is>
      </c>
      <c r="D36" t="inlineStr">
        <is>
          <t>fencing_contractor, gate_installer</t>
        </is>
      </c>
      <c r="E36" t="inlineStr">
        <is>
          <t>Poole</t>
        </is>
      </c>
      <c r="G36" t="n">
        <v>0</v>
      </c>
      <c r="M36" t="inlineStr">
        <is>
          <t>9.97/10 (36)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Newly established fencing company (Ltd), 15+ yrs experience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tf_b014f7c4</t>
        </is>
      </c>
    </row>
    <row r="37">
      <c r="A37" t="n">
        <v>36</v>
      </c>
      <c r="B37" t="n">
        <v>38</v>
      </c>
      <c r="C37" t="inlineStr">
        <is>
          <t>Hampshire &amp; Dorset Landscapes</t>
        </is>
      </c>
      <c r="D37" t="inlineStr">
        <is>
          <t>landscape_gardener</t>
        </is>
      </c>
      <c r="E37" t="inlineStr">
        <is>
          <t>Poole</t>
        </is>
      </c>
      <c r="G37" t="n">
        <v>0</v>
      </c>
      <c r="M37" t="inlineStr">
        <is>
          <t>9.59/10 (35)</t>
        </is>
      </c>
      <c r="N37" t="inlineStr">
        <is>
          <t>Unknown</t>
        </is>
      </c>
      <c r="Q37" t="inlineStr">
        <is>
          <t>highly_rated, vetted, no_website, nearby, needs_check</t>
        </is>
      </c>
      <c r="R37" t="inlineStr">
        <is>
          <t>Landscaper (Ltd) (seen on Checkatrade Poole list)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tf_5fb299e9</t>
        </is>
      </c>
    </row>
    <row r="38">
      <c r="A38" t="n">
        <v>37</v>
      </c>
      <c r="B38" t="n">
        <v>38</v>
      </c>
      <c r="C38" t="inlineStr">
        <is>
          <t>Love Landscaping</t>
        </is>
      </c>
      <c r="D38" t="inlineStr">
        <is>
          <t>fencing_contractor, landscape_gardener</t>
        </is>
      </c>
      <c r="E38" t="inlineStr">
        <is>
          <t>Poole</t>
        </is>
      </c>
      <c r="G38" t="n">
        <v>0</v>
      </c>
      <c r="M38" t="inlineStr">
        <is>
          <t>10.0/10 (28)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Landscaping &amp; fencing (Ltd) (seen on Checkatrade Poole list)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tf_d38f52ad</t>
        </is>
      </c>
    </row>
    <row r="39">
      <c r="A39" t="n">
        <v>38</v>
      </c>
      <c r="B39" t="n">
        <v>34</v>
      </c>
      <c r="C39" t="inlineStr">
        <is>
          <t>Gardening With Care</t>
        </is>
      </c>
      <c r="D39" t="inlineStr">
        <is>
          <t>fencing_contractor, garden_maintenance</t>
        </is>
      </c>
      <c r="E39" t="inlineStr">
        <is>
          <t>Poole</t>
        </is>
      </c>
      <c r="G39" t="n">
        <v>0</v>
      </c>
      <c r="N39" t="inlineStr">
        <is>
          <t>Unknown</t>
        </is>
      </c>
      <c r="Q39" t="inlineStr">
        <is>
          <t>vetted, busy, no_website, nearby, needs_check</t>
        </is>
      </c>
      <c r="R39" t="inlineStr">
        <is>
          <t>TrustATrader vetted; fencing &amp; gardening, Poole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tf_cf237eed</t>
        </is>
      </c>
    </row>
    <row r="40">
      <c r="A40" t="n">
        <v>39</v>
      </c>
      <c r="B40" t="n">
        <v>30</v>
      </c>
      <c r="C40" t="inlineStr">
        <is>
          <t>Wicks Tarmacadam Surfacing / Poole Driveways</t>
        </is>
      </c>
      <c r="D40" t="inlineStr">
        <is>
          <t>tarmac_driveway, gravel_driveway, resin_bound</t>
        </is>
      </c>
      <c r="E40" t="inlineStr">
        <is>
          <t>Poole</t>
        </is>
      </c>
      <c r="F40" t="inlineStr">
        <is>
          <t>BH15</t>
        </is>
      </c>
      <c r="G40" t="n">
        <v>0.2</v>
      </c>
      <c r="H40" t="inlineStr">
        <is>
          <t>01202 560435</t>
        </is>
      </c>
      <c r="I40" s="6" t="inlineStr">
        <is>
          <t>https://pooledriveways.uk</t>
        </is>
      </c>
      <c r="N40" t="inlineStr">
        <is>
          <t>Unknown</t>
        </is>
      </c>
      <c r="Q40" t="inlineStr">
        <is>
          <t>nearby, needs_check</t>
        </is>
      </c>
      <c r="R40" t="inlineStr">
        <is>
          <t>Family firm since 1956; tarmac, gravel &amp; resin. Two sites (pooledriveways.uk, wickssurfacing.uk) with matching history text, merged for review</t>
        </is>
      </c>
      <c r="S40" t="n">
        <v>0.6</v>
      </c>
      <c r="T40" s="6" t="inlineStr">
        <is>
          <t>https://www.openstreetmap.org/?mlat=50.712367&amp;mlon=-1.986571#map=13/50.712367/-1.986571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tf_33df51b1</t>
        </is>
      </c>
    </row>
    <row r="41">
      <c r="A41" t="n">
        <v>40</v>
      </c>
      <c r="B41" t="n">
        <v>23</v>
      </c>
      <c r="C41" t="inlineStr">
        <is>
          <t>Lifestyle Gardens</t>
        </is>
      </c>
      <c r="D41" t="inlineStr">
        <is>
          <t>block_paving, resin_bound, tarmac_driveway</t>
        </is>
      </c>
      <c r="E41" t="inlineStr">
        <is>
          <t>Poole</t>
        </is>
      </c>
      <c r="F41" t="inlineStr">
        <is>
          <t>BH14</t>
        </is>
      </c>
      <c r="G41" t="n">
        <v>1.9</v>
      </c>
      <c r="H41" t="inlineStr">
        <is>
          <t>07570 020693</t>
        </is>
      </c>
      <c r="I41" s="6" t="inlineStr">
        <is>
          <t>https://lifestyle-gardens.com</t>
        </is>
      </c>
      <c r="N41" t="inlineStr">
        <is>
          <t>Unknown</t>
        </is>
      </c>
      <c r="Q41" t="inlineStr">
        <is>
          <t>nearby, needs_check</t>
        </is>
      </c>
      <c r="R41" t="inlineStr">
        <is>
          <t>Driveways (block, resin, tarmac) &amp; garden structures; covers Wareham &amp; Purbeck</t>
        </is>
      </c>
      <c r="S41" t="n">
        <v>0.4</v>
      </c>
      <c r="T41" s="6" t="inlineStr">
        <is>
          <t>https://www.openstreetmap.org/?mlat=50.72140814309491&amp;mlon=-1.944656106489186#map=13/50.72140814309491/-1.944656106489186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tf_f2c1175a</t>
        </is>
      </c>
    </row>
    <row r="42">
      <c r="A42" t="n">
        <v>41</v>
      </c>
      <c r="B42" t="n">
        <v>22</v>
      </c>
      <c r="C42" t="inlineStr">
        <is>
          <t>Bournemouth Paving</t>
        </is>
      </c>
      <c r="D42" t="inlineStr">
        <is>
          <t>block_paving, resin_bound, gravel_driveway, tarmac_driveway</t>
        </is>
      </c>
      <c r="E42" t="inlineStr">
        <is>
          <t>Bournemouth</t>
        </is>
      </c>
      <c r="F42" t="inlineStr">
        <is>
          <t>BH3</t>
        </is>
      </c>
      <c r="G42" t="n">
        <v>5</v>
      </c>
      <c r="H42" t="inlineStr">
        <is>
          <t>01202 144334</t>
        </is>
      </c>
      <c r="I42" s="6" t="inlineStr">
        <is>
          <t>https://bournemouthpaving.uk</t>
        </is>
      </c>
      <c r="N42" t="inlineStr">
        <is>
          <t>Unknown</t>
        </is>
      </c>
      <c r="P42" t="n">
        <v>35</v>
      </c>
      <c r="Q42" t="inlineStr">
        <is>
          <t>established, nearby, needs_check</t>
        </is>
      </c>
      <c r="R42" t="inlineStr">
        <is>
          <t>Mainly block paving; also resin, gravel &amp; tarmac; 35+ years</t>
        </is>
      </c>
      <c r="S42" t="n">
        <v>0.4</v>
      </c>
      <c r="T42" s="6" t="inlineStr">
        <is>
          <t>https://www.openstreetmap.org/?mlat=50.739715&amp;mlon=-1.880869#map=13/50.739715/-1.880869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tf_a2e644cc</t>
        </is>
      </c>
    </row>
    <row r="43">
      <c r="A43" t="n">
        <v>42</v>
      </c>
      <c r="B43" t="n">
        <v>22</v>
      </c>
      <c r="C43" t="inlineStr">
        <is>
          <t>M&amp;R Paving Landscaping</t>
        </is>
      </c>
      <c r="D43" t="inlineStr">
        <is>
          <t>resin_bound, resin_bonded, block_paving</t>
        </is>
      </c>
      <c r="E43" t="inlineStr">
        <is>
          <t>Bournemouth</t>
        </is>
      </c>
      <c r="F43" t="inlineStr">
        <is>
          <t>BH9</t>
        </is>
      </c>
      <c r="G43" t="n">
        <v>5.3</v>
      </c>
      <c r="H43" t="inlineStr">
        <is>
          <t>01202 117875</t>
        </is>
      </c>
      <c r="I43" s="6" t="inlineStr">
        <is>
          <t>https://www.mr-pavinglandscaping.co.uk</t>
        </is>
      </c>
      <c r="N43" t="inlineStr">
        <is>
          <t>Ltd</t>
        </is>
      </c>
      <c r="O43" t="inlineStr">
        <is>
          <t>16246744</t>
        </is>
      </c>
      <c r="Q43" t="inlineStr">
        <is>
          <t>needs_check, ltd_company</t>
        </is>
      </c>
      <c r="R43" t="inlineStr">
        <is>
          <t>Resin-bound &amp; bonded surfacing, paving; covers Bournemouth, Poole, Christchurch &amp; New Forest. Matched by name + district to M &amp; R PAVING &amp; LANDSCAPING SPECIALISTS LTD (check)</t>
        </is>
      </c>
      <c r="S43" t="n">
        <v>0.5</v>
      </c>
      <c r="T43" s="6" t="inlineStr">
        <is>
          <t>https://www.openstreetmap.org/?mlat=50.75082&amp;mlon=-1.879126#map=13/50.75082/-1.879126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tf_057dff24</t>
        </is>
      </c>
    </row>
    <row r="44">
      <c r="A44" t="n">
        <v>43</v>
      </c>
      <c r="B44" t="n">
        <v>22</v>
      </c>
      <c r="C44" t="inlineStr">
        <is>
          <t>Total Driveways</t>
        </is>
      </c>
      <c r="D44" t="inlineStr">
        <is>
          <t>block_paving, tarmac_driveway, resin_bound</t>
        </is>
      </c>
      <c r="E44" t="inlineStr">
        <is>
          <t>Bournemouth</t>
        </is>
      </c>
      <c r="F44" t="inlineStr">
        <is>
          <t>BH8</t>
        </is>
      </c>
      <c r="G44" t="n">
        <v>5.4</v>
      </c>
      <c r="H44" t="inlineStr">
        <is>
          <t>01202 065292</t>
        </is>
      </c>
      <c r="I44" s="6" t="inlineStr">
        <is>
          <t>https://totaldrivewaycompany.co.uk</t>
        </is>
      </c>
      <c r="N44" t="inlineStr">
        <is>
          <t>Unknown</t>
        </is>
      </c>
      <c r="P44" t="n">
        <v>30</v>
      </c>
      <c r="Q44" t="inlineStr">
        <is>
          <t>established, needs_check</t>
        </is>
      </c>
      <c r="R44" t="inlineStr">
        <is>
          <t>Block paving, tarmac &amp; resin; says established 30+ years</t>
        </is>
      </c>
      <c r="S44" t="n">
        <v>0.4</v>
      </c>
      <c r="T44" s="6" t="inlineStr">
        <is>
          <t>https://www.openstreetmap.org/?mlat=50.725517&amp;mlon=-1.865406#map=13/50.725517/-1.865406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tf_b9a53bf6</t>
        </is>
      </c>
    </row>
    <row r="45">
      <c r="A45" t="n">
        <v>44</v>
      </c>
      <c r="B45" t="n">
        <v>15</v>
      </c>
      <c r="C45" t="inlineStr">
        <is>
          <t>Es Surfacing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0.2</v>
      </c>
      <c r="N45" t="inlineStr">
        <is>
          <t>Ltd</t>
        </is>
      </c>
      <c r="O45" t="inlineStr">
        <is>
          <t>17458876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tf_36929c40</t>
        </is>
      </c>
    </row>
    <row r="46">
      <c r="A46" t="n">
        <v>45</v>
      </c>
      <c r="B46" t="n">
        <v>15</v>
      </c>
      <c r="C46" t="inlineStr">
        <is>
          <t>PDD Driveways And Patios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0.5</v>
      </c>
      <c r="N46" t="inlineStr">
        <is>
          <t>Ltd</t>
        </is>
      </c>
      <c r="O46" t="inlineStr">
        <is>
          <t>12141443</t>
        </is>
      </c>
      <c r="P46" t="n">
        <v>7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96090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tf_582c874b</t>
        </is>
      </c>
    </row>
    <row r="47">
      <c r="A47" t="n">
        <v>46</v>
      </c>
      <c r="B47" t="n">
        <v>15</v>
      </c>
      <c r="C47" t="inlineStr">
        <is>
          <t>Turners Fencing &amp; Landscaping</t>
        </is>
      </c>
      <c r="D47" t="inlineStr">
        <is>
          <t>block_paving, gravel_driveway, resin_bound</t>
        </is>
      </c>
      <c r="E47" t="inlineStr">
        <is>
          <t>Lymington</t>
        </is>
      </c>
      <c r="F47" t="inlineStr">
        <is>
          <t>SO41</t>
        </is>
      </c>
      <c r="G47" t="n">
        <v>18.6</v>
      </c>
      <c r="H47" t="inlineStr">
        <is>
          <t>01590 466567</t>
        </is>
      </c>
      <c r="I47" s="6" t="inlineStr">
        <is>
          <t>https://turnersfencingandlandscaping.co.uk</t>
        </is>
      </c>
      <c r="N47" t="inlineStr">
        <is>
          <t>Unknown</t>
        </is>
      </c>
      <c r="Q47" t="inlineStr">
        <is>
          <t>top_pick, needs_check</t>
        </is>
      </c>
      <c r="R47" t="inlineStr">
        <is>
          <t>Driveways, fencing &amp; landscaping across Lymington &amp; New Milton. A Turners Fencing and Landscapes Ltd (SO41) was dissolved June 2026 — check trading status</t>
        </is>
      </c>
      <c r="S47" t="n">
        <v>0.4</v>
      </c>
      <c r="T47" s="6" t="inlineStr">
        <is>
          <t>https://www.openstreetmap.org/?mlat=50.75534259537036&amp;mlon=-1.5670245111111103#map=13/50.75534259537036/-1.5670245111111103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tf_89ef6106</t>
        </is>
      </c>
    </row>
    <row r="48">
      <c r="A48" t="n">
        <v>47</v>
      </c>
      <c r="B48" t="n">
        <v>14</v>
      </c>
      <c r="C48" t="inlineStr">
        <is>
          <t>Dotties Driveways And Landscaping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0.9</v>
      </c>
      <c r="N48" t="inlineStr">
        <is>
          <t>Ltd</t>
        </is>
      </c>
      <c r="O48" t="inlineStr">
        <is>
          <t>16577828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tf_c5d3f543</t>
        </is>
      </c>
    </row>
    <row r="49">
      <c r="A49" t="n">
        <v>48</v>
      </c>
      <c r="B49" t="n">
        <v>14</v>
      </c>
      <c r="C49" t="inlineStr">
        <is>
          <t>T.C. Lowes Building &amp; Paving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1.1</v>
      </c>
      <c r="N49" t="inlineStr">
        <is>
          <t>Ltd</t>
        </is>
      </c>
      <c r="O49" t="inlineStr">
        <is>
          <t>15124791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43390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tf_b83c6d65</t>
        </is>
      </c>
    </row>
    <row r="50">
      <c r="A50" t="n">
        <v>49</v>
      </c>
      <c r="B50" t="n">
        <v>14</v>
      </c>
      <c r="C50" t="inlineStr">
        <is>
          <t>PJ Builders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2</v>
      </c>
      <c r="N50" t="inlineStr">
        <is>
          <t>Ltd</t>
        </is>
      </c>
      <c r="O50" t="inlineStr">
        <is>
          <t>15519722</t>
        </is>
      </c>
      <c r="P50" t="n">
        <v>2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tf_33832bb1</t>
        </is>
      </c>
    </row>
    <row r="51">
      <c r="A51" t="n">
        <v>50</v>
      </c>
      <c r="B51" t="n">
        <v>14</v>
      </c>
      <c r="C51" t="inlineStr">
        <is>
          <t>WTS Facilities Management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2</v>
      </c>
      <c r="N51" t="inlineStr">
        <is>
          <t>Ltd</t>
        </is>
      </c>
      <c r="O51" t="inlineStr">
        <is>
          <t>16118473</t>
        </is>
      </c>
      <c r="P51" t="n">
        <v>2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tf_d7190aa0</t>
        </is>
      </c>
    </row>
    <row r="52">
      <c r="A52" t="n">
        <v>51</v>
      </c>
      <c r="B52" t="n">
        <v>14</v>
      </c>
      <c r="C52" t="inlineStr">
        <is>
          <t>Bourne Construction Engineering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2.2</v>
      </c>
      <c r="N52" t="inlineStr">
        <is>
          <t>Ltd</t>
        </is>
      </c>
      <c r="O52" t="inlineStr">
        <is>
          <t>02237800</t>
        </is>
      </c>
      <c r="P52" t="n">
        <v>38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tf_2944ab29</t>
        </is>
      </c>
    </row>
    <row r="53">
      <c r="A53" t="n">
        <v>52</v>
      </c>
      <c r="B53" t="n">
        <v>14</v>
      </c>
      <c r="C53" t="inlineStr">
        <is>
          <t>Bourne Engineering</t>
        </is>
      </c>
      <c r="D53" t="inlineStr"/>
      <c r="E53" t="inlineStr">
        <is>
          <t>St. Clements Road</t>
        </is>
      </c>
      <c r="F53" t="inlineStr">
        <is>
          <t>BH12</t>
        </is>
      </c>
      <c r="G53" t="n">
        <v>2.2</v>
      </c>
      <c r="N53" t="inlineStr">
        <is>
          <t>Ltd</t>
        </is>
      </c>
      <c r="O53" t="inlineStr">
        <is>
          <t>05541195</t>
        </is>
      </c>
      <c r="P53" t="n">
        <v>21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42990,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tf_311084b9</t>
        </is>
      </c>
    </row>
    <row r="54">
      <c r="A54" t="n">
        <v>53</v>
      </c>
      <c r="B54" t="n">
        <v>14</v>
      </c>
      <c r="C54" t="inlineStr">
        <is>
          <t>Bourne Group</t>
        </is>
      </c>
      <c r="D54" t="inlineStr"/>
      <c r="E54" t="inlineStr">
        <is>
          <t>Parkstone</t>
        </is>
      </c>
      <c r="F54" t="inlineStr">
        <is>
          <t>BH12</t>
        </is>
      </c>
      <c r="G54" t="n">
        <v>2.2</v>
      </c>
      <c r="N54" t="inlineStr">
        <is>
          <t>Ltd</t>
        </is>
      </c>
      <c r="O54" t="inlineStr">
        <is>
          <t>00412198</t>
        </is>
      </c>
      <c r="P54" t="n">
        <v>80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tf_399af935</t>
        </is>
      </c>
    </row>
    <row r="55">
      <c r="A55" t="n">
        <v>54</v>
      </c>
      <c r="B55" t="n">
        <v>14</v>
      </c>
      <c r="C55" t="inlineStr">
        <is>
          <t>Bourne Nuclear</t>
        </is>
      </c>
      <c r="D55" t="inlineStr"/>
      <c r="E55" t="inlineStr">
        <is>
          <t>Poole</t>
        </is>
      </c>
      <c r="F55" t="inlineStr">
        <is>
          <t>BH12</t>
        </is>
      </c>
      <c r="G55" t="n">
        <v>2.2</v>
      </c>
      <c r="N55" t="inlineStr">
        <is>
          <t>Ltd</t>
        </is>
      </c>
      <c r="O55" t="inlineStr">
        <is>
          <t>10917034</t>
        </is>
      </c>
      <c r="P55" t="n">
        <v>9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25110, 25620,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tf_5642066b</t>
        </is>
      </c>
    </row>
    <row r="56">
      <c r="A56" t="n">
        <v>55</v>
      </c>
      <c r="B56" t="n">
        <v>14</v>
      </c>
      <c r="C56" t="inlineStr">
        <is>
          <t>Bourne Parking</t>
        </is>
      </c>
      <c r="D56" t="inlineStr"/>
      <c r="E56" t="inlineStr">
        <is>
          <t>Parkstone</t>
        </is>
      </c>
      <c r="F56" t="inlineStr">
        <is>
          <t>BH12</t>
        </is>
      </c>
      <c r="G56" t="n">
        <v>2.2</v>
      </c>
      <c r="N56" t="inlineStr">
        <is>
          <t>Ltd</t>
        </is>
      </c>
      <c r="O56" t="inlineStr">
        <is>
          <t>02237804</t>
        </is>
      </c>
      <c r="P56" t="n">
        <v>38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tf_4b44838f</t>
        </is>
      </c>
    </row>
    <row r="57">
      <c r="A57" t="n">
        <v>56</v>
      </c>
      <c r="B57" t="n">
        <v>14</v>
      </c>
      <c r="C57" t="inlineStr">
        <is>
          <t>Bourne Rail And Special Projects</t>
        </is>
      </c>
      <c r="D57" t="inlineStr"/>
      <c r="E57" t="inlineStr">
        <is>
          <t>Poole</t>
        </is>
      </c>
      <c r="F57" t="inlineStr">
        <is>
          <t>BH12</t>
        </is>
      </c>
      <c r="G57" t="n">
        <v>2.2</v>
      </c>
      <c r="N57" t="inlineStr">
        <is>
          <t>Ltd</t>
        </is>
      </c>
      <c r="O57" t="inlineStr">
        <is>
          <t>02306999</t>
        </is>
      </c>
      <c r="P57" t="n">
        <v>38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tf_28124e1b</t>
        </is>
      </c>
    </row>
    <row r="58">
      <c r="A58" t="n">
        <v>57</v>
      </c>
      <c r="B58" t="n">
        <v>14</v>
      </c>
      <c r="C58" t="inlineStr">
        <is>
          <t>Bourne Steel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2.2</v>
      </c>
      <c r="N58" t="inlineStr">
        <is>
          <t>Ltd</t>
        </is>
      </c>
      <c r="O58" t="inlineStr">
        <is>
          <t>05982913</t>
        </is>
      </c>
      <c r="P58" t="n">
        <v>20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tf_f551e685</t>
        </is>
      </c>
    </row>
    <row r="59">
      <c r="A59" t="n">
        <v>58</v>
      </c>
      <c r="B59" t="n">
        <v>14</v>
      </c>
      <c r="C59" t="inlineStr">
        <is>
          <t>MDH Build</t>
        </is>
      </c>
      <c r="D59" t="inlineStr"/>
      <c r="E59" t="inlineStr">
        <is>
          <t>Poole</t>
        </is>
      </c>
      <c r="F59" t="inlineStr">
        <is>
          <t>BH12</t>
        </is>
      </c>
      <c r="G59" t="n">
        <v>2.2</v>
      </c>
      <c r="N59" t="inlineStr">
        <is>
          <t>Ltd</t>
        </is>
      </c>
      <c r="O59" t="inlineStr">
        <is>
          <t>16457371</t>
        </is>
      </c>
      <c r="P59" t="n">
        <v>1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43120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tf_caac2b34</t>
        </is>
      </c>
    </row>
    <row r="60">
      <c r="A60" t="n">
        <v>59</v>
      </c>
      <c r="B60" t="n">
        <v>14</v>
      </c>
      <c r="C60" t="inlineStr">
        <is>
          <t>Poole Outbuildings And Carpentry Services</t>
        </is>
      </c>
      <c r="D60" t="inlineStr"/>
      <c r="E60" t="inlineStr">
        <is>
          <t>Poole</t>
        </is>
      </c>
      <c r="F60" t="inlineStr">
        <is>
          <t>BH12</t>
        </is>
      </c>
      <c r="G60" t="n">
        <v>2.2</v>
      </c>
      <c r="N60" t="inlineStr">
        <is>
          <t>Ltd</t>
        </is>
      </c>
      <c r="O60" t="inlineStr">
        <is>
          <t>16855543</t>
        </is>
      </c>
      <c r="P60" t="n">
        <v>1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16230, 43320, 43390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tf_1659eb75</t>
        </is>
      </c>
    </row>
    <row r="61">
      <c r="A61" t="n">
        <v>60</v>
      </c>
      <c r="B61" t="n">
        <v>14</v>
      </c>
      <c r="C61" t="inlineStr">
        <is>
          <t>Sandbanks Pressure Washing</t>
        </is>
      </c>
      <c r="D61" t="inlineStr"/>
      <c r="E61" t="inlineStr">
        <is>
          <t>Poole</t>
        </is>
      </c>
      <c r="F61" t="inlineStr">
        <is>
          <t>BH12</t>
        </is>
      </c>
      <c r="G61" t="n">
        <v>2.2</v>
      </c>
      <c r="N61" t="inlineStr">
        <is>
          <t>Ltd</t>
        </is>
      </c>
      <c r="O61" t="inlineStr">
        <is>
          <t>16320636</t>
        </is>
      </c>
      <c r="P61" t="n">
        <v>1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tf_3614c622</t>
        </is>
      </c>
    </row>
    <row r="62">
      <c r="A62" t="n">
        <v>61</v>
      </c>
      <c r="B62" t="n">
        <v>14</v>
      </c>
      <c r="C62" t="inlineStr">
        <is>
          <t>Select Resin</t>
        </is>
      </c>
      <c r="D62" t="inlineStr"/>
      <c r="E62" t="inlineStr">
        <is>
          <t>Poole</t>
        </is>
      </c>
      <c r="F62" t="inlineStr">
        <is>
          <t>BH12</t>
        </is>
      </c>
      <c r="G62" t="n">
        <v>2.2</v>
      </c>
      <c r="N62" t="inlineStr">
        <is>
          <t>Ltd</t>
        </is>
      </c>
      <c r="O62" t="inlineStr">
        <is>
          <t>13434773</t>
        </is>
      </c>
      <c r="P62" t="n">
        <v>5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tf_a80d7222</t>
        </is>
      </c>
    </row>
    <row r="63">
      <c r="A63" t="n">
        <v>62</v>
      </c>
      <c r="B63" t="n">
        <v>14</v>
      </c>
      <c r="C63" t="inlineStr">
        <is>
          <t>NVS Services</t>
        </is>
      </c>
      <c r="D63" t="inlineStr"/>
      <c r="E63" t="inlineStr">
        <is>
          <t>Poole</t>
        </is>
      </c>
      <c r="F63" t="inlineStr">
        <is>
          <t>BH12</t>
        </is>
      </c>
      <c r="G63" t="n">
        <v>2.3</v>
      </c>
      <c r="N63" t="inlineStr">
        <is>
          <t>Ltd</t>
        </is>
      </c>
      <c r="O63" t="inlineStr">
        <is>
          <t>10735391</t>
        </is>
      </c>
      <c r="P63" t="n">
        <v>9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tf_d1d87178</t>
        </is>
      </c>
    </row>
    <row r="64">
      <c r="A64" t="n">
        <v>63</v>
      </c>
      <c r="B64" t="n">
        <v>14</v>
      </c>
      <c r="C64" t="inlineStr">
        <is>
          <t>The Solar Company South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2.4</v>
      </c>
      <c r="N64" t="inlineStr">
        <is>
          <t>Ltd</t>
        </is>
      </c>
      <c r="O64" t="inlineStr">
        <is>
          <t>16315786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43210,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tf_a919e96f</t>
        </is>
      </c>
    </row>
    <row r="65">
      <c r="A65" t="n">
        <v>64</v>
      </c>
      <c r="B65" t="n">
        <v>14</v>
      </c>
      <c r="C65" t="inlineStr">
        <is>
          <t>Antry Pools</t>
        </is>
      </c>
      <c r="D65" t="inlineStr"/>
      <c r="E65" t="inlineStr">
        <is>
          <t>Poole</t>
        </is>
      </c>
      <c r="F65" t="inlineStr">
        <is>
          <t>BH12</t>
        </is>
      </c>
      <c r="G65" t="n">
        <v>2.5</v>
      </c>
      <c r="N65" t="inlineStr">
        <is>
          <t>Ltd</t>
        </is>
      </c>
      <c r="O65" t="inlineStr">
        <is>
          <t>17045739</t>
        </is>
      </c>
      <c r="P65" t="n">
        <v>0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tf_15a858b5</t>
        </is>
      </c>
    </row>
    <row r="66">
      <c r="A66" t="n">
        <v>65</v>
      </c>
      <c r="B66" t="n">
        <v>14</v>
      </c>
      <c r="C66" t="inlineStr">
        <is>
          <t>JPW Uk Services</t>
        </is>
      </c>
      <c r="D66" t="inlineStr"/>
      <c r="E66" t="inlineStr">
        <is>
          <t>Poole</t>
        </is>
      </c>
      <c r="F66" t="inlineStr">
        <is>
          <t>BH12</t>
        </is>
      </c>
      <c r="G66" t="n">
        <v>2.5</v>
      </c>
      <c r="N66" t="inlineStr">
        <is>
          <t>Ltd</t>
        </is>
      </c>
      <c r="O66" t="inlineStr">
        <is>
          <t>11862297</t>
        </is>
      </c>
      <c r="P66" t="n">
        <v>7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41201, 43120, 43290, 43390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tf_50d294f2</t>
        </is>
      </c>
    </row>
    <row r="67">
      <c r="A67" t="n">
        <v>66</v>
      </c>
      <c r="B67" t="n">
        <v>14</v>
      </c>
      <c r="C67" t="inlineStr">
        <is>
          <t>Pool Plant Services</t>
        </is>
      </c>
      <c r="D67" t="inlineStr"/>
      <c r="E67" t="inlineStr">
        <is>
          <t>Poole</t>
        </is>
      </c>
      <c r="F67" t="inlineStr">
        <is>
          <t>BH12</t>
        </is>
      </c>
      <c r="G67" t="n">
        <v>2.5</v>
      </c>
      <c r="N67" t="inlineStr">
        <is>
          <t>Ltd</t>
        </is>
      </c>
      <c r="O67" t="inlineStr">
        <is>
          <t>15271566</t>
        </is>
      </c>
      <c r="P67" t="n">
        <v>3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42910, 43220,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tf_b852a951</t>
        </is>
      </c>
    </row>
    <row r="68">
      <c r="A68" t="n">
        <v>67</v>
      </c>
      <c r="B68" t="n">
        <v>14</v>
      </c>
      <c r="C68" t="inlineStr">
        <is>
          <t>Dorset All Walls</t>
        </is>
      </c>
      <c r="D68" t="inlineStr"/>
      <c r="E68" t="inlineStr">
        <is>
          <t>Poole</t>
        </is>
      </c>
      <c r="F68" t="inlineStr">
        <is>
          <t>BH12</t>
        </is>
      </c>
      <c r="G68" t="n">
        <v>2.6</v>
      </c>
      <c r="N68" t="inlineStr">
        <is>
          <t>Ltd</t>
        </is>
      </c>
      <c r="O68" t="inlineStr">
        <is>
          <t>15513332</t>
        </is>
      </c>
      <c r="P68" t="n">
        <v>2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tf_3002e236</t>
        </is>
      </c>
    </row>
    <row r="69">
      <c r="A69" t="n">
        <v>68</v>
      </c>
      <c r="B69" t="n">
        <v>14</v>
      </c>
      <c r="C69" t="inlineStr">
        <is>
          <t>RG Civils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2.6</v>
      </c>
      <c r="N69" t="inlineStr">
        <is>
          <t>Ltd</t>
        </is>
      </c>
      <c r="O69" t="inlineStr">
        <is>
          <t>13912013</t>
        </is>
      </c>
      <c r="P69" t="n">
        <v>4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42990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tf_2fa01726</t>
        </is>
      </c>
    </row>
    <row r="70">
      <c r="A70" t="n">
        <v>69</v>
      </c>
      <c r="B70" t="n">
        <v>14</v>
      </c>
      <c r="C70" t="inlineStr">
        <is>
          <t>Custom Fitting Solutions</t>
        </is>
      </c>
      <c r="D70" t="inlineStr"/>
      <c r="E70" t="inlineStr">
        <is>
          <t>Poole</t>
        </is>
      </c>
      <c r="F70" t="inlineStr">
        <is>
          <t>BH12</t>
        </is>
      </c>
      <c r="G70" t="n">
        <v>2.7</v>
      </c>
      <c r="N70" t="inlineStr">
        <is>
          <t>Ltd</t>
        </is>
      </c>
      <c r="O70" t="inlineStr">
        <is>
          <t>11988774</t>
        </is>
      </c>
      <c r="P70" t="n">
        <v>7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43320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tf_525fbf07</t>
        </is>
      </c>
    </row>
    <row r="71">
      <c r="A71" t="n">
        <v>70</v>
      </c>
      <c r="B71" t="n">
        <v>14</v>
      </c>
      <c r="C71" t="inlineStr">
        <is>
          <t>D.B Driveways</t>
        </is>
      </c>
      <c r="D71" t="inlineStr"/>
      <c r="E71" t="inlineStr">
        <is>
          <t>Poole</t>
        </is>
      </c>
      <c r="F71" t="inlineStr">
        <is>
          <t>BH14</t>
        </is>
      </c>
      <c r="G71" t="n">
        <v>2.7</v>
      </c>
      <c r="N71" t="inlineStr">
        <is>
          <t>Ltd</t>
        </is>
      </c>
      <c r="O71" t="inlineStr">
        <is>
          <t>15757721</t>
        </is>
      </c>
      <c r="P71" t="n">
        <v>2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42990, 43390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tf_5b646f9f</t>
        </is>
      </c>
    </row>
    <row r="72">
      <c r="A72" t="n">
        <v>71</v>
      </c>
      <c r="B72" t="n">
        <v>14</v>
      </c>
      <c r="C72" t="inlineStr">
        <is>
          <t>Keystone Civil Engineering</t>
        </is>
      </c>
      <c r="D72" t="inlineStr"/>
      <c r="E72" t="inlineStr">
        <is>
          <t>Poole</t>
        </is>
      </c>
      <c r="F72" t="inlineStr">
        <is>
          <t>BH12</t>
        </is>
      </c>
      <c r="G72" t="n">
        <v>2.7</v>
      </c>
      <c r="N72" t="inlineStr">
        <is>
          <t>Ltd</t>
        </is>
      </c>
      <c r="O72" t="inlineStr">
        <is>
          <t>10386772</t>
        </is>
      </c>
      <c r="P72" t="n">
        <v>10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42990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tf_cc549a55</t>
        </is>
      </c>
    </row>
    <row r="73">
      <c r="A73" t="n">
        <v>72</v>
      </c>
      <c r="B73" t="n">
        <v>14</v>
      </c>
      <c r="C73" t="inlineStr">
        <is>
          <t>SMD Construction Group</t>
        </is>
      </c>
      <c r="D73" t="inlineStr"/>
      <c r="E73" t="inlineStr">
        <is>
          <t>Bournemouth</t>
        </is>
      </c>
      <c r="F73" t="inlineStr">
        <is>
          <t>BH12</t>
        </is>
      </c>
      <c r="G73" t="n">
        <v>2.7</v>
      </c>
      <c r="N73" t="inlineStr">
        <is>
          <t>Ltd</t>
        </is>
      </c>
      <c r="O73" t="inlineStr">
        <is>
          <t>08807649</t>
        </is>
      </c>
      <c r="P73" t="n">
        <v>13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tf_2ff82426</t>
        </is>
      </c>
    </row>
    <row r="74">
      <c r="A74" t="n">
        <v>73</v>
      </c>
      <c r="B74" t="n">
        <v>14</v>
      </c>
      <c r="C74" t="inlineStr">
        <is>
          <t>Structural Metal Decks</t>
        </is>
      </c>
      <c r="D74" t="inlineStr"/>
      <c r="E74" t="inlineStr">
        <is>
          <t>Bournemouth</t>
        </is>
      </c>
      <c r="F74" t="inlineStr">
        <is>
          <t>BH12</t>
        </is>
      </c>
      <c r="G74" t="n">
        <v>2.7</v>
      </c>
      <c r="N74" t="inlineStr">
        <is>
          <t>Ltd</t>
        </is>
      </c>
      <c r="O74" t="inlineStr">
        <is>
          <t>03560591</t>
        </is>
      </c>
      <c r="P74" t="n">
        <v>28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tf_1f5411cb</t>
        </is>
      </c>
    </row>
    <row r="75">
      <c r="A75" t="n">
        <v>74</v>
      </c>
      <c r="B75" t="n">
        <v>14</v>
      </c>
      <c r="C75" t="inlineStr">
        <is>
          <t>T A Colbourne Projects</t>
        </is>
      </c>
      <c r="D75" t="inlineStr"/>
      <c r="E75" t="inlineStr">
        <is>
          <t>Poole</t>
        </is>
      </c>
      <c r="F75" t="inlineStr">
        <is>
          <t>BH12</t>
        </is>
      </c>
      <c r="G75" t="n">
        <v>2.7</v>
      </c>
      <c r="N75" t="inlineStr">
        <is>
          <t>Ltd</t>
        </is>
      </c>
      <c r="O75" t="inlineStr">
        <is>
          <t>08787680</t>
        </is>
      </c>
      <c r="P75" t="n">
        <v>13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tf_f11db59f</t>
        </is>
      </c>
    </row>
    <row r="76">
      <c r="A76" t="n">
        <v>75</v>
      </c>
      <c r="B76" t="n">
        <v>14</v>
      </c>
      <c r="C76" t="inlineStr">
        <is>
          <t>Total Fire Compliance</t>
        </is>
      </c>
      <c r="D76" t="inlineStr"/>
      <c r="E76" t="inlineStr">
        <is>
          <t>Poole</t>
        </is>
      </c>
      <c r="F76" t="inlineStr">
        <is>
          <t>BH12</t>
        </is>
      </c>
      <c r="G76" t="n">
        <v>2.8</v>
      </c>
      <c r="N76" t="inlineStr">
        <is>
          <t>Ltd</t>
        </is>
      </c>
      <c r="O76" t="inlineStr">
        <is>
          <t>11673836</t>
        </is>
      </c>
      <c r="P76" t="n">
        <v>8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tf_e7c0b0a3</t>
        </is>
      </c>
    </row>
    <row r="77">
      <c r="A77" t="n">
        <v>76</v>
      </c>
      <c r="B77" t="n">
        <v>14</v>
      </c>
      <c r="C77" t="inlineStr">
        <is>
          <t>Townsend Carpentry &amp; Construction</t>
        </is>
      </c>
      <c r="D77" t="inlineStr"/>
      <c r="E77" t="inlineStr">
        <is>
          <t>Poole</t>
        </is>
      </c>
      <c r="F77" t="inlineStr">
        <is>
          <t>BH12</t>
        </is>
      </c>
      <c r="G77" t="n">
        <v>2.8</v>
      </c>
      <c r="N77" t="inlineStr">
        <is>
          <t>Ltd</t>
        </is>
      </c>
      <c r="O77" t="inlineStr">
        <is>
          <t>13859895</t>
        </is>
      </c>
      <c r="P77" t="n">
        <v>4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41202,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tf_710ce9ba</t>
        </is>
      </c>
    </row>
    <row r="78">
      <c r="A78" t="n">
        <v>77</v>
      </c>
      <c r="B78" t="n">
        <v>14</v>
      </c>
      <c r="C78" t="inlineStr">
        <is>
          <t>Atos Pro Build</t>
        </is>
      </c>
      <c r="D78" t="inlineStr"/>
      <c r="E78" t="inlineStr">
        <is>
          <t>Poole</t>
        </is>
      </c>
      <c r="F78" t="inlineStr">
        <is>
          <t>BH12</t>
        </is>
      </c>
      <c r="G78" t="n">
        <v>2.9</v>
      </c>
      <c r="N78" t="inlineStr">
        <is>
          <t>Ltd</t>
        </is>
      </c>
      <c r="O78" t="inlineStr">
        <is>
          <t>17011966</t>
        </is>
      </c>
      <c r="P78" t="n">
        <v>0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tf_41ad11a9</t>
        </is>
      </c>
    </row>
    <row r="79">
      <c r="A79" t="n">
        <v>78</v>
      </c>
      <c r="B79" t="n">
        <v>14</v>
      </c>
      <c r="C79" t="inlineStr">
        <is>
          <t>Direct Mini Mix</t>
        </is>
      </c>
      <c r="D79" t="inlineStr"/>
      <c r="E79" t="inlineStr">
        <is>
          <t>Poole</t>
        </is>
      </c>
      <c r="F79" t="inlineStr">
        <is>
          <t>BH12</t>
        </is>
      </c>
      <c r="G79" t="n">
        <v>2.9</v>
      </c>
      <c r="N79" t="inlineStr">
        <is>
          <t>Ltd</t>
        </is>
      </c>
      <c r="O79" t="inlineStr">
        <is>
          <t>11342367</t>
        </is>
      </c>
      <c r="P79" t="n">
        <v>8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tf_fd1ec623</t>
        </is>
      </c>
    </row>
    <row r="80">
      <c r="A80" t="n">
        <v>79</v>
      </c>
      <c r="B80" t="n">
        <v>14</v>
      </c>
      <c r="C80" t="inlineStr">
        <is>
          <t>Navitas Energy</t>
        </is>
      </c>
      <c r="D80" t="inlineStr"/>
      <c r="E80" t="inlineStr">
        <is>
          <t>Poole</t>
        </is>
      </c>
      <c r="F80" t="inlineStr">
        <is>
          <t>BH12</t>
        </is>
      </c>
      <c r="G80" t="n">
        <v>2.9</v>
      </c>
      <c r="N80" t="inlineStr">
        <is>
          <t>Ltd</t>
        </is>
      </c>
      <c r="O80" t="inlineStr">
        <is>
          <t>08470295</t>
        </is>
      </c>
      <c r="P80" t="n">
        <v>13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tf_0c330ea4</t>
        </is>
      </c>
    </row>
    <row r="81">
      <c r="A81" t="n">
        <v>80</v>
      </c>
      <c r="B81" t="n">
        <v>14</v>
      </c>
      <c r="C81" t="inlineStr">
        <is>
          <t>Poole Lawn Care</t>
        </is>
      </c>
      <c r="D81" t="inlineStr"/>
      <c r="E81" t="inlineStr">
        <is>
          <t>Poole</t>
        </is>
      </c>
      <c r="F81" t="inlineStr">
        <is>
          <t>BH12</t>
        </is>
      </c>
      <c r="G81" t="n">
        <v>2.9</v>
      </c>
      <c r="N81" t="inlineStr">
        <is>
          <t>Ltd</t>
        </is>
      </c>
      <c r="O81" t="inlineStr">
        <is>
          <t>15347094</t>
        </is>
      </c>
      <c r="P81" t="n">
        <v>3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tf_1bfb6f6d</t>
        </is>
      </c>
    </row>
    <row r="82">
      <c r="A82" t="n">
        <v>81</v>
      </c>
      <c r="B82" t="n">
        <v>14</v>
      </c>
      <c r="C82" t="inlineStr">
        <is>
          <t>Stour Brickwork</t>
        </is>
      </c>
      <c r="D82" t="inlineStr"/>
      <c r="E82" t="inlineStr">
        <is>
          <t>Poole</t>
        </is>
      </c>
      <c r="F82" t="inlineStr">
        <is>
          <t>BH12</t>
        </is>
      </c>
      <c r="G82" t="n">
        <v>2.9</v>
      </c>
      <c r="N82" t="inlineStr">
        <is>
          <t>Ltd</t>
        </is>
      </c>
      <c r="O82" t="inlineStr">
        <is>
          <t>17511042</t>
        </is>
      </c>
      <c r="P82" t="n">
        <v>0</v>
      </c>
      <c r="Q82" t="inlineStr">
        <is>
          <t>ltd_company, no_website, needs_check, new_business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tf_c0793390</t>
        </is>
      </c>
    </row>
    <row r="83">
      <c r="A83" t="n">
        <v>82</v>
      </c>
      <c r="B83" t="n">
        <v>14</v>
      </c>
      <c r="C83" t="inlineStr">
        <is>
          <t>KJ Arb Works</t>
        </is>
      </c>
      <c r="D83" t="inlineStr"/>
      <c r="E83" t="inlineStr">
        <is>
          <t>Poole</t>
        </is>
      </c>
      <c r="F83" t="inlineStr">
        <is>
          <t>BH12</t>
        </is>
      </c>
      <c r="G83" t="n">
        <v>3</v>
      </c>
      <c r="N83" t="inlineStr">
        <is>
          <t>Ltd</t>
        </is>
      </c>
      <c r="O83" t="inlineStr">
        <is>
          <t>12029131</t>
        </is>
      </c>
      <c r="P83" t="n">
        <v>7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tf_95aaee58</t>
        </is>
      </c>
    </row>
    <row r="84">
      <c r="A84" t="n">
        <v>83</v>
      </c>
      <c r="B84" t="n">
        <v>14</v>
      </c>
      <c r="C84" t="inlineStr">
        <is>
          <t>Silva Cleaning Service</t>
        </is>
      </c>
      <c r="D84" t="inlineStr"/>
      <c r="E84" t="inlineStr">
        <is>
          <t>Poole</t>
        </is>
      </c>
      <c r="F84" t="inlineStr">
        <is>
          <t>BH12</t>
        </is>
      </c>
      <c r="G84" t="n">
        <v>3</v>
      </c>
      <c r="N84" t="inlineStr">
        <is>
          <t>Ltd</t>
        </is>
      </c>
      <c r="O84" t="inlineStr">
        <is>
          <t>09163821</t>
        </is>
      </c>
      <c r="P84" t="n">
        <v>12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tf_282551d8</t>
        </is>
      </c>
    </row>
    <row r="85">
      <c r="A85" t="n">
        <v>84</v>
      </c>
      <c r="B85" t="n">
        <v>14</v>
      </c>
      <c r="C85" t="inlineStr">
        <is>
          <t>Ag Formwork</t>
        </is>
      </c>
      <c r="D85" t="inlineStr"/>
      <c r="E85" t="inlineStr">
        <is>
          <t>Poole</t>
        </is>
      </c>
      <c r="F85" t="inlineStr">
        <is>
          <t>BH12</t>
        </is>
      </c>
      <c r="G85" t="n">
        <v>3.1</v>
      </c>
      <c r="N85" t="inlineStr">
        <is>
          <t>Ltd</t>
        </is>
      </c>
      <c r="O85" t="inlineStr">
        <is>
          <t>12728207</t>
        </is>
      </c>
      <c r="P85" t="n">
        <v>6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tf_d859c9dd</t>
        </is>
      </c>
    </row>
    <row r="86">
      <c r="A86" t="n">
        <v>85</v>
      </c>
      <c r="B86" t="n">
        <v>14</v>
      </c>
      <c r="C86" t="inlineStr">
        <is>
          <t>Aptiva Thermal</t>
        </is>
      </c>
      <c r="D86" t="inlineStr"/>
      <c r="E86" t="inlineStr">
        <is>
          <t>Poole</t>
        </is>
      </c>
      <c r="F86" t="inlineStr">
        <is>
          <t>BH12</t>
        </is>
      </c>
      <c r="G86" t="n">
        <v>3.1</v>
      </c>
      <c r="N86" t="inlineStr">
        <is>
          <t>Ltd</t>
        </is>
      </c>
      <c r="O86" t="inlineStr">
        <is>
          <t>12408504</t>
        </is>
      </c>
      <c r="P86" t="n">
        <v>6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tf_2f38d426</t>
        </is>
      </c>
    </row>
    <row r="87">
      <c r="A87" t="n">
        <v>86</v>
      </c>
      <c r="B87" t="n">
        <v>14</v>
      </c>
      <c r="C87" t="inlineStr">
        <is>
          <t>Ecosafe Heating</t>
        </is>
      </c>
      <c r="D87" t="inlineStr"/>
      <c r="E87" t="inlineStr">
        <is>
          <t>Poole</t>
        </is>
      </c>
      <c r="F87" t="inlineStr">
        <is>
          <t>BH12</t>
        </is>
      </c>
      <c r="G87" t="n">
        <v>3.1</v>
      </c>
      <c r="N87" t="inlineStr">
        <is>
          <t>Ltd</t>
        </is>
      </c>
      <c r="O87" t="inlineStr">
        <is>
          <t>08589556</t>
        </is>
      </c>
      <c r="P87" t="n">
        <v>13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43220, 43310, 43320, 81210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tf_51a65c60</t>
        </is>
      </c>
    </row>
    <row r="88">
      <c r="A88" t="n">
        <v>87</v>
      </c>
      <c r="B88" t="n">
        <v>14</v>
      </c>
      <c r="C88" t="inlineStr">
        <is>
          <t>Rockbound Resin Surfacing</t>
        </is>
      </c>
      <c r="D88" t="inlineStr"/>
      <c r="E88" t="inlineStr">
        <is>
          <t>Poole</t>
        </is>
      </c>
      <c r="F88" t="inlineStr">
        <is>
          <t>BH12</t>
        </is>
      </c>
      <c r="G88" t="n">
        <v>3.1</v>
      </c>
      <c r="N88" t="inlineStr">
        <is>
          <t>Ltd</t>
        </is>
      </c>
      <c r="O88" t="inlineStr">
        <is>
          <t>09941934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43390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tf_40f46a82</t>
        </is>
      </c>
    </row>
    <row r="89">
      <c r="A89" t="n">
        <v>88</v>
      </c>
      <c r="B89" t="n">
        <v>14</v>
      </c>
      <c r="C89" t="inlineStr">
        <is>
          <t>Brunyee Carpentry</t>
        </is>
      </c>
      <c r="D89" t="inlineStr"/>
      <c r="E89" t="inlineStr">
        <is>
          <t>Poole</t>
        </is>
      </c>
      <c r="F89" t="inlineStr">
        <is>
          <t>BH12</t>
        </is>
      </c>
      <c r="G89" t="n">
        <v>3.2</v>
      </c>
      <c r="N89" t="inlineStr">
        <is>
          <t>Ltd</t>
        </is>
      </c>
      <c r="O89" t="inlineStr">
        <is>
          <t>06377893</t>
        </is>
      </c>
      <c r="P89" t="n">
        <v>19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tf_aac965b9</t>
        </is>
      </c>
    </row>
    <row r="90">
      <c r="A90" t="n">
        <v>89</v>
      </c>
      <c r="B90" t="n">
        <v>14</v>
      </c>
      <c r="C90" t="inlineStr">
        <is>
          <t>Direct Cleaning Southern</t>
        </is>
      </c>
      <c r="D90" t="inlineStr"/>
      <c r="E90" t="inlineStr">
        <is>
          <t>Poole</t>
        </is>
      </c>
      <c r="F90" t="inlineStr">
        <is>
          <t>BH12</t>
        </is>
      </c>
      <c r="G90" t="n">
        <v>3.2</v>
      </c>
      <c r="N90" t="inlineStr">
        <is>
          <t>Ltd</t>
        </is>
      </c>
      <c r="O90" t="inlineStr">
        <is>
          <t>17229853</t>
        </is>
      </c>
      <c r="P90" t="n">
        <v>0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tf_fd01e5fa</t>
        </is>
      </c>
    </row>
    <row r="91">
      <c r="A91" t="n">
        <v>90</v>
      </c>
      <c r="B91" t="n">
        <v>14</v>
      </c>
      <c r="C91" t="inlineStr">
        <is>
          <t>Driveway Excellence</t>
        </is>
      </c>
      <c r="D91" t="inlineStr"/>
      <c r="E91" t="inlineStr">
        <is>
          <t>Poole</t>
        </is>
      </c>
      <c r="F91" t="inlineStr">
        <is>
          <t>BH12</t>
        </is>
      </c>
      <c r="G91" t="n">
        <v>3.2</v>
      </c>
      <c r="N91" t="inlineStr">
        <is>
          <t>Ltd</t>
        </is>
      </c>
      <c r="O91" t="inlineStr">
        <is>
          <t>13893115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tf_a21f67bc</t>
        </is>
      </c>
    </row>
    <row r="92">
      <c r="A92" t="n">
        <v>91</v>
      </c>
      <c r="B92" t="n">
        <v>14</v>
      </c>
      <c r="C92" t="inlineStr">
        <is>
          <t>Poole Plumbing</t>
        </is>
      </c>
      <c r="D92" t="inlineStr"/>
      <c r="E92" t="inlineStr">
        <is>
          <t>Poole</t>
        </is>
      </c>
      <c r="F92" t="inlineStr">
        <is>
          <t>BH12</t>
        </is>
      </c>
      <c r="G92" t="n">
        <v>3.2</v>
      </c>
      <c r="N92" t="inlineStr">
        <is>
          <t>Ltd</t>
        </is>
      </c>
      <c r="O92" t="inlineStr">
        <is>
          <t>16267764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tf_08b3acbc</t>
        </is>
      </c>
    </row>
    <row r="93">
      <c r="A93" t="n">
        <v>92</v>
      </c>
      <c r="B93" t="n">
        <v>14</v>
      </c>
      <c r="C93" t="inlineStr">
        <is>
          <t>The Ivory Glove Cleaning Co</t>
        </is>
      </c>
      <c r="D93" t="inlineStr"/>
      <c r="E93" t="inlineStr">
        <is>
          <t>Poole</t>
        </is>
      </c>
      <c r="F93" t="inlineStr">
        <is>
          <t>BH12</t>
        </is>
      </c>
      <c r="G93" t="n">
        <v>3.2</v>
      </c>
      <c r="N93" t="inlineStr">
        <is>
          <t>Ltd</t>
        </is>
      </c>
      <c r="O93" t="inlineStr">
        <is>
          <t>16961507</t>
        </is>
      </c>
      <c r="P93" t="n">
        <v>0</v>
      </c>
      <c r="Q93" t="inlineStr">
        <is>
          <t>ltd_company, no_website, needs_check, new_business</t>
        </is>
      </c>
      <c r="R93" t="inlineStr">
        <is>
          <t>Found via Companies House name search only; no trading website or reviews found yet · SIC 81210,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tf_a5836b99</t>
        </is>
      </c>
    </row>
    <row r="94">
      <c r="A94" t="n">
        <v>93</v>
      </c>
      <c r="B94" t="n">
        <v>14</v>
      </c>
      <c r="C94" t="inlineStr">
        <is>
          <t>Ram Formwork</t>
        </is>
      </c>
      <c r="D94" t="inlineStr"/>
      <c r="E94" t="inlineStr">
        <is>
          <t>Poole</t>
        </is>
      </c>
      <c r="F94" t="inlineStr">
        <is>
          <t>BH12</t>
        </is>
      </c>
      <c r="G94" t="n">
        <v>3.3</v>
      </c>
      <c r="N94" t="inlineStr">
        <is>
          <t>Ltd</t>
        </is>
      </c>
      <c r="O94" t="inlineStr">
        <is>
          <t>05708075</t>
        </is>
      </c>
      <c r="P94" t="n">
        <v>20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43120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tf_1a3d166c</t>
        </is>
      </c>
    </row>
    <row r="95">
      <c r="A95" t="n">
        <v>94</v>
      </c>
      <c r="B95" t="n">
        <v>14</v>
      </c>
      <c r="C95" t="inlineStr">
        <is>
          <t>1ST Choice Driveways</t>
        </is>
      </c>
      <c r="D95" t="inlineStr"/>
      <c r="E95" t="inlineStr">
        <is>
          <t>Poole</t>
        </is>
      </c>
      <c r="F95" t="inlineStr">
        <is>
          <t>BH12</t>
        </is>
      </c>
      <c r="G95" t="n">
        <v>3.4</v>
      </c>
      <c r="N95" t="inlineStr">
        <is>
          <t>Ltd</t>
        </is>
      </c>
      <c r="O95" t="inlineStr">
        <is>
          <t>08268482</t>
        </is>
      </c>
      <c r="P95" t="n">
        <v>14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tf_0e892fef</t>
        </is>
      </c>
    </row>
    <row r="96">
      <c r="A96" t="n">
        <v>95</v>
      </c>
      <c r="B96" t="n">
        <v>14</v>
      </c>
      <c r="C96" t="inlineStr">
        <is>
          <t>Anagnostaras</t>
        </is>
      </c>
      <c r="D96" t="inlineStr"/>
      <c r="E96" t="inlineStr">
        <is>
          <t>Poole</t>
        </is>
      </c>
      <c r="F96" t="inlineStr">
        <is>
          <t>BH12</t>
        </is>
      </c>
      <c r="G96" t="n">
        <v>3.4</v>
      </c>
      <c r="N96" t="inlineStr">
        <is>
          <t>Ltd</t>
        </is>
      </c>
      <c r="O96" t="inlineStr">
        <is>
          <t>09973294</t>
        </is>
      </c>
      <c r="P96" t="n">
        <v>10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42990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tf_bb9d2900</t>
        </is>
      </c>
    </row>
    <row r="97">
      <c r="A97" t="n">
        <v>96</v>
      </c>
      <c r="B97" t="n">
        <v>14</v>
      </c>
      <c r="C97" t="inlineStr">
        <is>
          <t>Ask Tree Surgeons</t>
        </is>
      </c>
      <c r="D97" t="inlineStr"/>
      <c r="E97" t="inlineStr">
        <is>
          <t>Poole</t>
        </is>
      </c>
      <c r="F97" t="inlineStr">
        <is>
          <t>BH12</t>
        </is>
      </c>
      <c r="G97" t="n">
        <v>3.4</v>
      </c>
      <c r="N97" t="inlineStr">
        <is>
          <t>Ltd</t>
        </is>
      </c>
      <c r="O97" t="inlineStr">
        <is>
          <t>12618971</t>
        </is>
      </c>
      <c r="P97" t="n">
        <v>6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tf_789d6853</t>
        </is>
      </c>
    </row>
    <row r="98">
      <c r="A98" t="n">
        <v>97</v>
      </c>
      <c r="B98" t="n">
        <v>14</v>
      </c>
      <c r="C98" t="inlineStr">
        <is>
          <t>Chine Developments</t>
        </is>
      </c>
      <c r="D98" t="inlineStr"/>
      <c r="E98" t="inlineStr">
        <is>
          <t>Poole</t>
        </is>
      </c>
      <c r="F98" t="inlineStr">
        <is>
          <t>BH12</t>
        </is>
      </c>
      <c r="G98" t="n">
        <v>3.4</v>
      </c>
      <c r="N98" t="inlineStr">
        <is>
          <t>Ltd</t>
        </is>
      </c>
      <c r="O98" t="inlineStr">
        <is>
          <t>04595567</t>
        </is>
      </c>
      <c r="P98" t="n">
        <v>24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tf_46cf821b</t>
        </is>
      </c>
    </row>
    <row r="99">
      <c r="A99" t="n">
        <v>98</v>
      </c>
      <c r="B99" t="n">
        <v>14</v>
      </c>
      <c r="C99" t="inlineStr">
        <is>
          <t>Coastal Decking</t>
        </is>
      </c>
      <c r="D99" t="inlineStr"/>
      <c r="E99" t="inlineStr">
        <is>
          <t>Poole</t>
        </is>
      </c>
      <c r="F99" t="inlineStr">
        <is>
          <t>BH12</t>
        </is>
      </c>
      <c r="G99" t="n">
        <v>3.4</v>
      </c>
      <c r="N99" t="inlineStr">
        <is>
          <t>Ltd</t>
        </is>
      </c>
      <c r="O99" t="inlineStr">
        <is>
          <t>12159831</t>
        </is>
      </c>
      <c r="P99" t="n">
        <v>7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43290,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tf_183bb607</t>
        </is>
      </c>
    </row>
    <row r="100">
      <c r="A100" t="n">
        <v>99</v>
      </c>
      <c r="B100" t="n">
        <v>14</v>
      </c>
      <c r="C100" t="inlineStr">
        <is>
          <t>Express Hire (Dorset)</t>
        </is>
      </c>
      <c r="D100" t="inlineStr"/>
      <c r="E100" t="inlineStr">
        <is>
          <t>Poole</t>
        </is>
      </c>
      <c r="F100" t="inlineStr">
        <is>
          <t>BH12</t>
        </is>
      </c>
      <c r="G100" t="n">
        <v>3.4</v>
      </c>
      <c r="N100" t="inlineStr">
        <is>
          <t>Ltd</t>
        </is>
      </c>
      <c r="O100" t="inlineStr">
        <is>
          <t>04538543</t>
        </is>
      </c>
      <c r="P100" t="n">
        <v>24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77320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tf_3e0f01aa</t>
        </is>
      </c>
    </row>
    <row r="101">
      <c r="A101" t="n">
        <v>100</v>
      </c>
      <c r="B101" t="n">
        <v>14</v>
      </c>
      <c r="C101" t="inlineStr">
        <is>
          <t>Express Hire (Somerset)</t>
        </is>
      </c>
      <c r="D101" t="inlineStr"/>
      <c r="E101" t="inlineStr">
        <is>
          <t>Poole</t>
        </is>
      </c>
      <c r="F101" t="inlineStr">
        <is>
          <t>BH12</t>
        </is>
      </c>
      <c r="G101" t="n">
        <v>3.4</v>
      </c>
      <c r="N101" t="inlineStr">
        <is>
          <t>Ltd</t>
        </is>
      </c>
      <c r="O101" t="inlineStr">
        <is>
          <t>16513814</t>
        </is>
      </c>
      <c r="P101" t="n">
        <v>1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77320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tf_694b709c</t>
        </is>
      </c>
    </row>
    <row r="102">
      <c r="A102" t="n">
        <v>101</v>
      </c>
      <c r="B102" t="n">
        <v>14</v>
      </c>
      <c r="C102" t="inlineStr">
        <is>
          <t>House Clearances Specialist</t>
        </is>
      </c>
      <c r="D102" t="inlineStr"/>
      <c r="E102" t="inlineStr">
        <is>
          <t>Poole</t>
        </is>
      </c>
      <c r="F102" t="inlineStr">
        <is>
          <t>BH12</t>
        </is>
      </c>
      <c r="G102" t="n">
        <v>3.4</v>
      </c>
      <c r="N102" t="inlineStr">
        <is>
          <t>Ltd</t>
        </is>
      </c>
      <c r="O102" t="inlineStr">
        <is>
          <t>15305300</t>
        </is>
      </c>
      <c r="P102" t="n">
        <v>3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38110,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tf_2cc90192</t>
        </is>
      </c>
    </row>
    <row r="103">
      <c r="A103" t="n">
        <v>102</v>
      </c>
      <c r="B103" t="n">
        <v>14</v>
      </c>
      <c r="C103" t="inlineStr">
        <is>
          <t>Johnson Finishing</t>
        </is>
      </c>
      <c r="D103" t="inlineStr"/>
      <c r="E103" t="inlineStr">
        <is>
          <t>Poole</t>
        </is>
      </c>
      <c r="F103" t="inlineStr">
        <is>
          <t>BH12</t>
        </is>
      </c>
      <c r="G103" t="n">
        <v>3.4</v>
      </c>
      <c r="N103" t="inlineStr">
        <is>
          <t>Ltd</t>
        </is>
      </c>
      <c r="O103" t="inlineStr">
        <is>
          <t>16757130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tf_13f17e1a</t>
        </is>
      </c>
    </row>
    <row r="104">
      <c r="A104" t="n">
        <v>103</v>
      </c>
      <c r="B104" t="n">
        <v>14</v>
      </c>
      <c r="C104" t="inlineStr">
        <is>
          <t>Maximum Garage Doors</t>
        </is>
      </c>
      <c r="D104" t="inlineStr"/>
      <c r="E104" t="inlineStr">
        <is>
          <t>Poole</t>
        </is>
      </c>
      <c r="F104" t="inlineStr">
        <is>
          <t>BH12</t>
        </is>
      </c>
      <c r="G104" t="n">
        <v>3.4</v>
      </c>
      <c r="N104" t="inlineStr">
        <is>
          <t>Ltd</t>
        </is>
      </c>
      <c r="O104" t="inlineStr">
        <is>
          <t>15779186</t>
        </is>
      </c>
      <c r="P104" t="n">
        <v>2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tf_ca9abe95</t>
        </is>
      </c>
    </row>
    <row r="105">
      <c r="A105" t="n">
        <v>104</v>
      </c>
      <c r="B105" t="n">
        <v>14</v>
      </c>
      <c r="C105" t="inlineStr">
        <is>
          <t>Shoreline Carpentry (Dorset)</t>
        </is>
      </c>
      <c r="D105" t="inlineStr"/>
      <c r="E105" t="inlineStr">
        <is>
          <t>Poole</t>
        </is>
      </c>
      <c r="F105" t="inlineStr">
        <is>
          <t>BH12</t>
        </is>
      </c>
      <c r="G105" t="n">
        <v>3.4</v>
      </c>
      <c r="N105" t="inlineStr">
        <is>
          <t>Ltd</t>
        </is>
      </c>
      <c r="O105" t="inlineStr">
        <is>
          <t>12924126</t>
        </is>
      </c>
      <c r="P105" t="n">
        <v>6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16230, 43320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tf_979105ff</t>
        </is>
      </c>
    </row>
    <row r="106">
      <c r="A106" t="n">
        <v>105</v>
      </c>
      <c r="B106" t="n">
        <v>14</v>
      </c>
      <c r="C106" t="inlineStr">
        <is>
          <t>BH Carpet Cleaning</t>
        </is>
      </c>
      <c r="D106" t="inlineStr"/>
      <c r="E106" t="inlineStr">
        <is>
          <t>Poole</t>
        </is>
      </c>
      <c r="F106" t="inlineStr">
        <is>
          <t>BH12</t>
        </is>
      </c>
      <c r="G106" t="n">
        <v>3.5</v>
      </c>
      <c r="N106" t="inlineStr">
        <is>
          <t>Ltd</t>
        </is>
      </c>
      <c r="O106" t="inlineStr">
        <is>
          <t>14834250</t>
        </is>
      </c>
      <c r="P106" t="n">
        <v>3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81299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tf_0a7dd0df</t>
        </is>
      </c>
    </row>
    <row r="107">
      <c r="A107" t="n">
        <v>106</v>
      </c>
      <c r="B107" t="n">
        <v>14</v>
      </c>
      <c r="C107" t="inlineStr">
        <is>
          <t>Blastworx</t>
        </is>
      </c>
      <c r="D107" t="inlineStr"/>
      <c r="E107" t="inlineStr">
        <is>
          <t>Poole</t>
        </is>
      </c>
      <c r="F107" t="inlineStr">
        <is>
          <t>BH12</t>
        </is>
      </c>
      <c r="G107" t="n">
        <v>3.5</v>
      </c>
      <c r="N107" t="inlineStr">
        <is>
          <t>Ltd</t>
        </is>
      </c>
      <c r="O107" t="inlineStr">
        <is>
          <t>06455670</t>
        </is>
      </c>
      <c r="P107" t="n">
        <v>19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tf_fba4984a</t>
        </is>
      </c>
    </row>
    <row r="108">
      <c r="A108" t="n">
        <v>107</v>
      </c>
      <c r="B108" t="n">
        <v>14</v>
      </c>
      <c r="C108" t="inlineStr">
        <is>
          <t>Bournemouth Cleaning Services</t>
        </is>
      </c>
      <c r="D108" t="inlineStr"/>
      <c r="E108" t="inlineStr">
        <is>
          <t>Poole</t>
        </is>
      </c>
      <c r="F108" t="inlineStr">
        <is>
          <t>BH12</t>
        </is>
      </c>
      <c r="G108" t="n">
        <v>3.5</v>
      </c>
      <c r="N108" t="inlineStr">
        <is>
          <t>Ltd</t>
        </is>
      </c>
      <c r="O108" t="inlineStr">
        <is>
          <t>10648157</t>
        </is>
      </c>
      <c r="P108" t="n">
        <v>9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81210, 81221, 81229,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tf_4d8e6089</t>
        </is>
      </c>
    </row>
    <row r="109">
      <c r="A109" t="n">
        <v>108</v>
      </c>
      <c r="B109" t="n">
        <v>14</v>
      </c>
      <c r="C109" t="inlineStr">
        <is>
          <t>Burnwood Chimneys</t>
        </is>
      </c>
      <c r="D109" t="inlineStr"/>
      <c r="E109" t="inlineStr">
        <is>
          <t>Poole</t>
        </is>
      </c>
      <c r="F109" t="inlineStr">
        <is>
          <t>BH12</t>
        </is>
      </c>
      <c r="G109" t="n">
        <v>3.5</v>
      </c>
      <c r="N109" t="inlineStr">
        <is>
          <t>Ltd</t>
        </is>
      </c>
      <c r="O109" t="inlineStr">
        <is>
          <t>09994572</t>
        </is>
      </c>
      <c r="P109" t="n">
        <v>10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43999, 81223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tf_fed9b728</t>
        </is>
      </c>
    </row>
    <row r="110">
      <c r="A110" t="n">
        <v>109</v>
      </c>
      <c r="B110" t="n">
        <v>14</v>
      </c>
      <c r="C110" t="inlineStr">
        <is>
          <t>Chalke Valley Construction</t>
        </is>
      </c>
      <c r="D110" t="inlineStr"/>
      <c r="E110" t="inlineStr">
        <is>
          <t>Poole</t>
        </is>
      </c>
      <c r="F110" t="inlineStr">
        <is>
          <t>BH12</t>
        </is>
      </c>
      <c r="G110" t="n">
        <v>3.5</v>
      </c>
      <c r="N110" t="inlineStr">
        <is>
          <t>Ltd</t>
        </is>
      </c>
      <c r="O110" t="inlineStr">
        <is>
          <t>12044126</t>
        </is>
      </c>
      <c r="P110" t="n">
        <v>7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tf_12338b75</t>
        </is>
      </c>
    </row>
    <row r="111">
      <c r="A111" t="n">
        <v>110</v>
      </c>
      <c r="B111" t="n">
        <v>14</v>
      </c>
      <c r="C111" t="inlineStr">
        <is>
          <t>Clive Spendley Kitchen Fitting Services</t>
        </is>
      </c>
      <c r="D111" t="inlineStr"/>
      <c r="E111" t="inlineStr">
        <is>
          <t>Poole</t>
        </is>
      </c>
      <c r="F111" t="inlineStr">
        <is>
          <t>BH12</t>
        </is>
      </c>
      <c r="G111" t="n">
        <v>3.5</v>
      </c>
      <c r="N111" t="inlineStr">
        <is>
          <t>Ltd</t>
        </is>
      </c>
      <c r="O111" t="inlineStr">
        <is>
          <t>17149337</t>
        </is>
      </c>
      <c r="P111" t="n">
        <v>0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tf_9cd6ee99</t>
        </is>
      </c>
    </row>
    <row r="112">
      <c r="A112" t="n">
        <v>111</v>
      </c>
      <c r="B112" t="n">
        <v>14</v>
      </c>
      <c r="C112" t="inlineStr">
        <is>
          <t>Complete Interior Commercial Solutions</t>
        </is>
      </c>
      <c r="D112" t="inlineStr"/>
      <c r="E112" t="inlineStr">
        <is>
          <t>Poole</t>
        </is>
      </c>
      <c r="F112" t="inlineStr">
        <is>
          <t>BH12</t>
        </is>
      </c>
      <c r="G112" t="n">
        <v>3.5</v>
      </c>
      <c r="N112" t="inlineStr">
        <is>
          <t>Ltd</t>
        </is>
      </c>
      <c r="O112" t="inlineStr">
        <is>
          <t>10748394</t>
        </is>
      </c>
      <c r="P112" t="n">
        <v>9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tf_dae76de8</t>
        </is>
      </c>
    </row>
    <row r="113">
      <c r="A113" t="n">
        <v>112</v>
      </c>
      <c r="B113" t="n">
        <v>14</v>
      </c>
      <c r="C113" t="inlineStr">
        <is>
          <t>Daach Services</t>
        </is>
      </c>
      <c r="D113" t="inlineStr"/>
      <c r="E113" t="inlineStr">
        <is>
          <t>Poole</t>
        </is>
      </c>
      <c r="F113" t="inlineStr">
        <is>
          <t>BH12</t>
        </is>
      </c>
      <c r="G113" t="n">
        <v>3.5</v>
      </c>
      <c r="N113" t="inlineStr">
        <is>
          <t>Ltd</t>
        </is>
      </c>
      <c r="O113" t="inlineStr">
        <is>
          <t>16305595</t>
        </is>
      </c>
      <c r="P113" t="n">
        <v>1</v>
      </c>
      <c r="Q113" t="inlineStr">
        <is>
          <t>ltd_company, no_website, needs_check, new_business</t>
        </is>
      </c>
      <c r="R113" t="inlineStr">
        <is>
          <t>Found via Companies House name search only; no trading website or reviews found yet · SIC 43330, 43999, 49410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tf_17568ede</t>
        </is>
      </c>
    </row>
    <row r="114">
      <c r="A114" t="n">
        <v>113</v>
      </c>
      <c r="B114" t="n">
        <v>14</v>
      </c>
      <c r="C114" t="inlineStr">
        <is>
          <t>Fenceworks (Dorset)</t>
        </is>
      </c>
      <c r="D114" t="inlineStr"/>
      <c r="E114" t="inlineStr">
        <is>
          <t>Poole</t>
        </is>
      </c>
      <c r="F114" t="inlineStr">
        <is>
          <t>BH12</t>
        </is>
      </c>
      <c r="G114" t="n">
        <v>3.5</v>
      </c>
      <c r="N114" t="inlineStr">
        <is>
          <t>Ltd</t>
        </is>
      </c>
      <c r="O114" t="inlineStr">
        <is>
          <t>07266035</t>
        </is>
      </c>
      <c r="P114" t="n">
        <v>16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tf_b2094219</t>
        </is>
      </c>
    </row>
    <row r="115">
      <c r="A115" t="n">
        <v>114</v>
      </c>
      <c r="B115" t="n">
        <v>14</v>
      </c>
      <c r="C115" t="inlineStr">
        <is>
          <t>KTM Design</t>
        </is>
      </c>
      <c r="D115" t="inlineStr"/>
      <c r="E115" t="inlineStr">
        <is>
          <t>Poole</t>
        </is>
      </c>
      <c r="F115" t="inlineStr">
        <is>
          <t>BH12</t>
        </is>
      </c>
      <c r="G115" t="n">
        <v>3.5</v>
      </c>
      <c r="N115" t="inlineStr">
        <is>
          <t>Ltd</t>
        </is>
      </c>
      <c r="O115" t="inlineStr">
        <is>
          <t>09800561</t>
        </is>
      </c>
      <c r="P115" t="n">
        <v>11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tf_f8944aaa</t>
        </is>
      </c>
    </row>
    <row r="116">
      <c r="A116" t="n">
        <v>115</v>
      </c>
      <c r="B116" t="n">
        <v>14</v>
      </c>
      <c r="C116" t="inlineStr">
        <is>
          <t>Maintain Uk Drains</t>
        </is>
      </c>
      <c r="D116" t="inlineStr"/>
      <c r="E116" t="inlineStr">
        <is>
          <t>Poole</t>
        </is>
      </c>
      <c r="F116" t="inlineStr">
        <is>
          <t>BH12</t>
        </is>
      </c>
      <c r="G116" t="n">
        <v>3.5</v>
      </c>
      <c r="N116" t="inlineStr">
        <is>
          <t>Ltd</t>
        </is>
      </c>
      <c r="O116" t="inlineStr">
        <is>
          <t>05672765</t>
        </is>
      </c>
      <c r="P116" t="n">
        <v>20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81299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tf_523d383f</t>
        </is>
      </c>
    </row>
    <row r="117">
      <c r="A117" t="n">
        <v>116</v>
      </c>
      <c r="B117" t="n">
        <v>14</v>
      </c>
      <c r="C117" t="inlineStr">
        <is>
          <t>Phonix Cleaning Services</t>
        </is>
      </c>
      <c r="D117" t="inlineStr"/>
      <c r="E117" t="inlineStr">
        <is>
          <t>Poole</t>
        </is>
      </c>
      <c r="F117" t="inlineStr">
        <is>
          <t>BH12</t>
        </is>
      </c>
      <c r="G117" t="n">
        <v>3.5</v>
      </c>
      <c r="N117" t="inlineStr">
        <is>
          <t>Ltd</t>
        </is>
      </c>
      <c r="O117" t="inlineStr">
        <is>
          <t>14492196</t>
        </is>
      </c>
      <c r="P117" t="n">
        <v>4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81210, 81221, 81222, 81299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tf_5c5dfa6a</t>
        </is>
      </c>
    </row>
    <row r="118">
      <c r="A118" t="n">
        <v>117</v>
      </c>
      <c r="B118" t="n">
        <v>14</v>
      </c>
      <c r="C118" t="inlineStr">
        <is>
          <t>RSK Property Loss Management Services</t>
        </is>
      </c>
      <c r="D118" t="inlineStr"/>
      <c r="E118" t="inlineStr">
        <is>
          <t>Poole</t>
        </is>
      </c>
      <c r="F118" t="inlineStr">
        <is>
          <t>BH12</t>
        </is>
      </c>
      <c r="G118" t="n">
        <v>3.5</v>
      </c>
      <c r="N118" t="inlineStr">
        <is>
          <t>Ltd</t>
        </is>
      </c>
      <c r="O118" t="inlineStr">
        <is>
          <t>10353100</t>
        </is>
      </c>
      <c r="P118" t="n">
        <v>10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tf_e252f80c</t>
        </is>
      </c>
    </row>
    <row r="119">
      <c r="A119" t="n">
        <v>118</v>
      </c>
      <c r="B119" t="n">
        <v>14</v>
      </c>
      <c r="C119" t="inlineStr">
        <is>
          <t>The Dorset Plantsman</t>
        </is>
      </c>
      <c r="D119" t="inlineStr"/>
      <c r="E119" t="inlineStr">
        <is>
          <t>Bournemouth</t>
        </is>
      </c>
      <c r="F119" t="inlineStr">
        <is>
          <t>BH4</t>
        </is>
      </c>
      <c r="G119" t="n">
        <v>3.5</v>
      </c>
      <c r="N119" t="inlineStr">
        <is>
          <t>Ltd</t>
        </is>
      </c>
      <c r="O119" t="inlineStr">
        <is>
          <t>14153237</t>
        </is>
      </c>
      <c r="P119" t="n">
        <v>4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tf_81d3d81e</t>
        </is>
      </c>
    </row>
    <row r="120">
      <c r="A120" t="n">
        <v>119</v>
      </c>
      <c r="B120" t="n">
        <v>14</v>
      </c>
      <c r="C120" t="inlineStr">
        <is>
          <t>Wise Uk Engineering</t>
        </is>
      </c>
      <c r="D120" t="inlineStr"/>
      <c r="E120" t="inlineStr">
        <is>
          <t>Poole</t>
        </is>
      </c>
      <c r="F120" t="inlineStr">
        <is>
          <t>BH12</t>
        </is>
      </c>
      <c r="G120" t="n">
        <v>3.5</v>
      </c>
      <c r="N120" t="inlineStr">
        <is>
          <t>Ltd</t>
        </is>
      </c>
      <c r="O120" t="inlineStr">
        <is>
          <t>07333735</t>
        </is>
      </c>
      <c r="P120" t="n">
        <v>16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42990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tf_775fb0a5</t>
        </is>
      </c>
    </row>
    <row r="121">
      <c r="A121" t="n">
        <v>120</v>
      </c>
      <c r="B121" t="n">
        <v>14</v>
      </c>
      <c r="C121" t="inlineStr">
        <is>
          <t>Bournesouth</t>
        </is>
      </c>
      <c r="D121" t="inlineStr"/>
      <c r="E121" t="inlineStr">
        <is>
          <t>Poole</t>
        </is>
      </c>
      <c r="F121" t="inlineStr">
        <is>
          <t>BH12</t>
        </is>
      </c>
      <c r="G121" t="n">
        <v>3.6</v>
      </c>
      <c r="N121" t="inlineStr">
        <is>
          <t>Ltd</t>
        </is>
      </c>
      <c r="O121" t="inlineStr">
        <is>
          <t>10409705</t>
        </is>
      </c>
      <c r="P121" t="n">
        <v>10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tf_92ef93a8</t>
        </is>
      </c>
    </row>
    <row r="122">
      <c r="A122" t="n">
        <v>121</v>
      </c>
      <c r="B122" t="n">
        <v>14</v>
      </c>
      <c r="C122" t="inlineStr">
        <is>
          <t>Dopson Developments</t>
        </is>
      </c>
      <c r="D122" t="inlineStr"/>
      <c r="E122" t="inlineStr">
        <is>
          <t>Poole</t>
        </is>
      </c>
      <c r="F122" t="inlineStr">
        <is>
          <t>BH12</t>
        </is>
      </c>
      <c r="G122" t="n">
        <v>3.6</v>
      </c>
      <c r="N122" t="inlineStr">
        <is>
          <t>Ltd</t>
        </is>
      </c>
      <c r="O122" t="inlineStr">
        <is>
          <t>15888792</t>
        </is>
      </c>
      <c r="P122" t="n">
        <v>2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16230, 41100, 41202,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tf_d9724350</t>
        </is>
      </c>
    </row>
    <row r="123">
      <c r="A123" t="n">
        <v>122</v>
      </c>
      <c r="B123" t="n">
        <v>14</v>
      </c>
      <c r="C123" t="inlineStr">
        <is>
          <t>Jenkins Brickwork</t>
        </is>
      </c>
      <c r="D123" t="inlineStr"/>
      <c r="E123" t="inlineStr">
        <is>
          <t>Bournemouth</t>
        </is>
      </c>
      <c r="F123" t="inlineStr">
        <is>
          <t>BH4</t>
        </is>
      </c>
      <c r="G123" t="n">
        <v>3.6</v>
      </c>
      <c r="N123" t="inlineStr">
        <is>
          <t>Ltd</t>
        </is>
      </c>
      <c r="O123" t="inlineStr">
        <is>
          <t>15030833</t>
        </is>
      </c>
      <c r="P123" t="n">
        <v>3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41202,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tf_72c6cce8</t>
        </is>
      </c>
    </row>
    <row r="124">
      <c r="A124" t="n">
        <v>123</v>
      </c>
      <c r="B124" t="n">
        <v>14</v>
      </c>
      <c r="C124" t="inlineStr">
        <is>
          <t>Loveland Forestry &amp; Fencing</t>
        </is>
      </c>
      <c r="D124" t="inlineStr"/>
      <c r="E124" t="inlineStr">
        <is>
          <t>Poole</t>
        </is>
      </c>
      <c r="F124" t="inlineStr">
        <is>
          <t>BH12</t>
        </is>
      </c>
      <c r="G124" t="n">
        <v>3.6</v>
      </c>
      <c r="N124" t="inlineStr">
        <is>
          <t>Ltd</t>
        </is>
      </c>
      <c r="O124" t="inlineStr">
        <is>
          <t>15629374</t>
        </is>
      </c>
      <c r="P124" t="n">
        <v>2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tf_e54a69f3</t>
        </is>
      </c>
    </row>
    <row r="125">
      <c r="A125" t="n">
        <v>124</v>
      </c>
      <c r="B125" t="n">
        <v>14</v>
      </c>
      <c r="C125" t="inlineStr">
        <is>
          <t>Roundworld Services</t>
        </is>
      </c>
      <c r="D125" t="inlineStr"/>
      <c r="E125" t="inlineStr">
        <is>
          <t>Poole</t>
        </is>
      </c>
      <c r="F125" t="inlineStr">
        <is>
          <t>BH12</t>
        </is>
      </c>
      <c r="G125" t="n">
        <v>3.6</v>
      </c>
      <c r="N125" t="inlineStr">
        <is>
          <t>Ltd</t>
        </is>
      </c>
      <c r="O125" t="inlineStr">
        <is>
          <t>03371185</t>
        </is>
      </c>
      <c r="P125" t="n">
        <v>29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tf_43cd0831</t>
        </is>
      </c>
    </row>
    <row r="126">
      <c r="A126" t="n">
        <v>125</v>
      </c>
      <c r="B126" t="n">
        <v>14</v>
      </c>
      <c r="C126" t="inlineStr">
        <is>
          <t>Sunlution Power</t>
        </is>
      </c>
      <c r="D126" t="inlineStr"/>
      <c r="E126" t="inlineStr">
        <is>
          <t>Bournemouth</t>
        </is>
      </c>
      <c r="F126" t="inlineStr">
        <is>
          <t>BH4</t>
        </is>
      </c>
      <c r="G126" t="n">
        <v>3.6</v>
      </c>
      <c r="N126" t="inlineStr">
        <is>
          <t>Ltd</t>
        </is>
      </c>
      <c r="O126" t="inlineStr">
        <is>
          <t>15547474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43210,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tf_a98855d3</t>
        </is>
      </c>
    </row>
    <row r="127">
      <c r="A127" t="n">
        <v>126</v>
      </c>
      <c r="B127" t="n">
        <v>14</v>
      </c>
      <c r="C127" t="inlineStr">
        <is>
          <t>1ST Industrial Door Company</t>
        </is>
      </c>
      <c r="D127" t="inlineStr"/>
      <c r="E127" t="inlineStr">
        <is>
          <t>Bournemouth</t>
        </is>
      </c>
      <c r="F127" t="inlineStr">
        <is>
          <t>BH4</t>
        </is>
      </c>
      <c r="G127" t="n">
        <v>3.7</v>
      </c>
      <c r="N127" t="inlineStr">
        <is>
          <t>Ltd</t>
        </is>
      </c>
      <c r="O127" t="inlineStr">
        <is>
          <t>02304057</t>
        </is>
      </c>
      <c r="P127" t="n">
        <v>38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tf_e78082ec</t>
        </is>
      </c>
    </row>
    <row r="128">
      <c r="A128" t="n">
        <v>127</v>
      </c>
      <c r="B128" t="n">
        <v>14</v>
      </c>
      <c r="C128" t="inlineStr">
        <is>
          <t>Acp Windows</t>
        </is>
      </c>
      <c r="D128" t="inlineStr"/>
      <c r="E128" t="inlineStr">
        <is>
          <t>Bournemouth</t>
        </is>
      </c>
      <c r="F128" t="inlineStr">
        <is>
          <t>BH11</t>
        </is>
      </c>
      <c r="G128" t="n">
        <v>3.7</v>
      </c>
      <c r="N128" t="inlineStr">
        <is>
          <t>Ltd</t>
        </is>
      </c>
      <c r="O128" t="inlineStr">
        <is>
          <t>12384258</t>
        </is>
      </c>
      <c r="P128" t="n">
        <v>6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43320, 43342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tf_8e9f2fce</t>
        </is>
      </c>
    </row>
    <row r="129">
      <c r="A129" t="n">
        <v>128</v>
      </c>
      <c r="B129" t="n">
        <v>14</v>
      </c>
      <c r="C129" t="inlineStr">
        <is>
          <t>Custom Made 4 You</t>
        </is>
      </c>
      <c r="D129" t="inlineStr"/>
      <c r="E129" t="inlineStr">
        <is>
          <t>Bournemouth</t>
        </is>
      </c>
      <c r="F129" t="inlineStr">
        <is>
          <t>BH11</t>
        </is>
      </c>
      <c r="G129" t="n">
        <v>3.7</v>
      </c>
      <c r="N129" t="inlineStr">
        <is>
          <t>Ltd</t>
        </is>
      </c>
      <c r="O129" t="inlineStr">
        <is>
          <t>13542866</t>
        </is>
      </c>
      <c r="P129" t="n">
        <v>5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71129, 81299, 82990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tf_715131ed</t>
        </is>
      </c>
    </row>
    <row r="130">
      <c r="A130" t="n">
        <v>129</v>
      </c>
      <c r="B130" t="n">
        <v>14</v>
      </c>
      <c r="C130" t="inlineStr">
        <is>
          <t>Excalibur Surveys</t>
        </is>
      </c>
      <c r="D130" t="inlineStr"/>
      <c r="E130" t="inlineStr">
        <is>
          <t>Poole</t>
        </is>
      </c>
      <c r="F130" t="inlineStr">
        <is>
          <t>BH11</t>
        </is>
      </c>
      <c r="G130" t="n">
        <v>3.7</v>
      </c>
      <c r="N130" t="inlineStr">
        <is>
          <t>Ltd</t>
        </is>
      </c>
      <c r="O130" t="inlineStr">
        <is>
          <t>03245061</t>
        </is>
      </c>
      <c r="P130" t="n">
        <v>30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43999, 71129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tf_7bc8a518</t>
        </is>
      </c>
    </row>
    <row r="131">
      <c r="A131" t="n">
        <v>130</v>
      </c>
      <c r="B131" t="n">
        <v>14</v>
      </c>
      <c r="C131" t="inlineStr">
        <is>
          <t>Utb Construction</t>
        </is>
      </c>
      <c r="D131" t="inlineStr"/>
      <c r="E131" t="inlineStr">
        <is>
          <t>Bournemouth</t>
        </is>
      </c>
      <c r="F131" t="inlineStr">
        <is>
          <t>BH11</t>
        </is>
      </c>
      <c r="G131" t="n">
        <v>3.7</v>
      </c>
      <c r="N131" t="inlineStr">
        <is>
          <t>Ltd</t>
        </is>
      </c>
      <c r="O131" t="inlineStr">
        <is>
          <t>15703446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tf_3c6ecc1a</t>
        </is>
      </c>
    </row>
    <row r="132">
      <c r="A132" t="n">
        <v>131</v>
      </c>
      <c r="B132" t="n">
        <v>14</v>
      </c>
      <c r="C132" t="inlineStr">
        <is>
          <t>Alliance Groundworks</t>
        </is>
      </c>
      <c r="D132" t="inlineStr"/>
      <c r="E132" t="inlineStr">
        <is>
          <t>Bournemouth</t>
        </is>
      </c>
      <c r="F132" t="inlineStr">
        <is>
          <t>BH4</t>
        </is>
      </c>
      <c r="G132" t="n">
        <v>3.8</v>
      </c>
      <c r="N132" t="inlineStr">
        <is>
          <t>Ltd</t>
        </is>
      </c>
      <c r="O132" t="inlineStr">
        <is>
          <t>09007707</t>
        </is>
      </c>
      <c r="P132" t="n">
        <v>12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42990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tf_380a5fc8</t>
        </is>
      </c>
    </row>
    <row r="133">
      <c r="A133" t="n">
        <v>132</v>
      </c>
      <c r="B133" t="n">
        <v>14</v>
      </c>
      <c r="C133" t="inlineStr">
        <is>
          <t>Andrews Earth Moving</t>
        </is>
      </c>
      <c r="D133" t="inlineStr"/>
      <c r="E133" t="inlineStr">
        <is>
          <t>Westbourne</t>
        </is>
      </c>
      <c r="F133" t="inlineStr">
        <is>
          <t>BH4</t>
        </is>
      </c>
      <c r="G133" t="n">
        <v>3.8</v>
      </c>
      <c r="N133" t="inlineStr">
        <is>
          <t>Ltd</t>
        </is>
      </c>
      <c r="O133" t="inlineStr">
        <is>
          <t>02743949</t>
        </is>
      </c>
      <c r="P133" t="n">
        <v>34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43110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tf_d98d69f2</t>
        </is>
      </c>
    </row>
    <row r="134">
      <c r="A134" t="n">
        <v>133</v>
      </c>
      <c r="B134" t="n">
        <v>14</v>
      </c>
      <c r="C134" t="inlineStr">
        <is>
          <t>Andrews Plant Hire</t>
        </is>
      </c>
      <c r="D134" t="inlineStr"/>
      <c r="E134" t="inlineStr">
        <is>
          <t>Bournemouth</t>
        </is>
      </c>
      <c r="F134" t="inlineStr">
        <is>
          <t>BH4</t>
        </is>
      </c>
      <c r="G134" t="n">
        <v>3.8</v>
      </c>
      <c r="N134" t="inlineStr">
        <is>
          <t>Ltd</t>
        </is>
      </c>
      <c r="O134" t="inlineStr">
        <is>
          <t>04176077</t>
        </is>
      </c>
      <c r="P134" t="n">
        <v>25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tf_813c3f02</t>
        </is>
      </c>
    </row>
    <row r="135">
      <c r="A135" t="n">
        <v>134</v>
      </c>
      <c r="B135" t="n">
        <v>14</v>
      </c>
      <c r="C135" t="inlineStr">
        <is>
          <t>Brown 2 Earth</t>
        </is>
      </c>
      <c r="D135" t="inlineStr"/>
      <c r="E135" t="inlineStr">
        <is>
          <t>Bournemouth</t>
        </is>
      </c>
      <c r="F135" t="inlineStr">
        <is>
          <t>BH4</t>
        </is>
      </c>
      <c r="G135" t="n">
        <v>3.8</v>
      </c>
      <c r="N135" t="inlineStr">
        <is>
          <t>Ltd</t>
        </is>
      </c>
      <c r="O135" t="inlineStr">
        <is>
          <t>11259037</t>
        </is>
      </c>
      <c r="P135" t="n">
        <v>8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43999, 51101, 51102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tf_1dffac48</t>
        </is>
      </c>
    </row>
    <row r="136">
      <c r="A136" t="n">
        <v>135</v>
      </c>
      <c r="B136" t="n">
        <v>14</v>
      </c>
      <c r="C136" t="inlineStr">
        <is>
          <t>C &amp; M Bricklaying</t>
        </is>
      </c>
      <c r="D136" t="inlineStr"/>
      <c r="E136" t="inlineStr">
        <is>
          <t>Bournemouth</t>
        </is>
      </c>
      <c r="F136" t="inlineStr">
        <is>
          <t>BH4</t>
        </is>
      </c>
      <c r="G136" t="n">
        <v>3.8</v>
      </c>
      <c r="N136" t="inlineStr">
        <is>
          <t>Ltd</t>
        </is>
      </c>
      <c r="O136" t="inlineStr">
        <is>
          <t>04185419</t>
        </is>
      </c>
      <c r="P136" t="n">
        <v>25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42990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tf_a404e651</t>
        </is>
      </c>
    </row>
    <row r="137">
      <c r="A137" t="n">
        <v>136</v>
      </c>
      <c r="B137" t="n">
        <v>14</v>
      </c>
      <c r="C137" t="inlineStr">
        <is>
          <t>Cassius Groundworks</t>
        </is>
      </c>
      <c r="D137" t="inlineStr"/>
      <c r="E137" t="inlineStr">
        <is>
          <t>Bournemouth</t>
        </is>
      </c>
      <c r="F137" t="inlineStr">
        <is>
          <t>BH4</t>
        </is>
      </c>
      <c r="G137" t="n">
        <v>3.8</v>
      </c>
      <c r="N137" t="inlineStr">
        <is>
          <t>Ltd</t>
        </is>
      </c>
      <c r="O137" t="inlineStr">
        <is>
          <t>10704074</t>
        </is>
      </c>
      <c r="P137" t="n">
        <v>9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43120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tf_133f7b29</t>
        </is>
      </c>
    </row>
    <row r="138">
      <c r="A138" t="n">
        <v>137</v>
      </c>
      <c r="B138" t="n">
        <v>14</v>
      </c>
      <c r="C138" t="inlineStr">
        <is>
          <t>Castleman Group</t>
        </is>
      </c>
      <c r="D138" t="inlineStr"/>
      <c r="E138" t="inlineStr">
        <is>
          <t>Bornemouth</t>
        </is>
      </c>
      <c r="F138" t="inlineStr">
        <is>
          <t>BH4</t>
        </is>
      </c>
      <c r="G138" t="n">
        <v>3.8</v>
      </c>
      <c r="N138" t="inlineStr">
        <is>
          <t>Ltd</t>
        </is>
      </c>
      <c r="O138" t="inlineStr">
        <is>
          <t>17156158</t>
        </is>
      </c>
      <c r="P138" t="n">
        <v>0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tf_bc931233</t>
        </is>
      </c>
    </row>
    <row r="139">
      <c r="A139" t="n">
        <v>138</v>
      </c>
      <c r="B139" t="n">
        <v>14</v>
      </c>
      <c r="C139" t="inlineStr">
        <is>
          <t>Complete Tree Management</t>
        </is>
      </c>
      <c r="D139" t="inlineStr"/>
      <c r="E139" t="inlineStr">
        <is>
          <t>Bournemouth</t>
        </is>
      </c>
      <c r="F139" t="inlineStr">
        <is>
          <t>BH4</t>
        </is>
      </c>
      <c r="G139" t="n">
        <v>3.8</v>
      </c>
      <c r="N139" t="inlineStr">
        <is>
          <t>Ltd</t>
        </is>
      </c>
      <c r="O139" t="inlineStr">
        <is>
          <t>14001340</t>
        </is>
      </c>
      <c r="P139" t="n">
        <v>4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tf_7878c81e</t>
        </is>
      </c>
    </row>
    <row r="140">
      <c r="A140" t="n">
        <v>139</v>
      </c>
      <c r="B140" t="n">
        <v>14</v>
      </c>
      <c r="C140" t="inlineStr">
        <is>
          <t>Dare'S Cleaning Services</t>
        </is>
      </c>
      <c r="D140" t="inlineStr"/>
      <c r="E140" t="inlineStr">
        <is>
          <t>Bournemouth</t>
        </is>
      </c>
      <c r="F140" t="inlineStr">
        <is>
          <t>BH4</t>
        </is>
      </c>
      <c r="G140" t="n">
        <v>3.8</v>
      </c>
      <c r="N140" t="inlineStr">
        <is>
          <t>Ltd</t>
        </is>
      </c>
      <c r="O140" t="inlineStr">
        <is>
          <t>16591993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81299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tf_ea8a8b6e</t>
        </is>
      </c>
    </row>
    <row r="141">
      <c r="A141" t="n">
        <v>140</v>
      </c>
      <c r="B141" t="n">
        <v>14</v>
      </c>
      <c r="C141" t="inlineStr">
        <is>
          <t>Dorset Turf</t>
        </is>
      </c>
      <c r="D141" t="inlineStr"/>
      <c r="E141" t="inlineStr">
        <is>
          <t>Bournemouth</t>
        </is>
      </c>
      <c r="F141" t="inlineStr">
        <is>
          <t>BH4</t>
        </is>
      </c>
      <c r="G141" t="n">
        <v>3.8</v>
      </c>
      <c r="N141" t="inlineStr">
        <is>
          <t>Ltd</t>
        </is>
      </c>
      <c r="O141" t="inlineStr">
        <is>
          <t>04491658</t>
        </is>
      </c>
      <c r="P141" t="n">
        <v>24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tf_2a7c6de4</t>
        </is>
      </c>
    </row>
    <row r="142">
      <c r="A142" t="n">
        <v>141</v>
      </c>
      <c r="B142" t="n">
        <v>14</v>
      </c>
      <c r="C142" t="inlineStr">
        <is>
          <t>Drainage Resolutions</t>
        </is>
      </c>
      <c r="D142" t="inlineStr"/>
      <c r="E142" t="inlineStr">
        <is>
          <t>Bournemouth</t>
        </is>
      </c>
      <c r="F142" t="inlineStr">
        <is>
          <t>BH4</t>
        </is>
      </c>
      <c r="G142" t="n">
        <v>3.8</v>
      </c>
      <c r="N142" t="inlineStr">
        <is>
          <t>Ltd</t>
        </is>
      </c>
      <c r="O142" t="inlineStr">
        <is>
          <t>17047615</t>
        </is>
      </c>
      <c r="P142" t="n">
        <v>0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39000,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tf_497f288e</t>
        </is>
      </c>
    </row>
    <row r="143">
      <c r="A143" t="n">
        <v>142</v>
      </c>
      <c r="B143" t="n">
        <v>14</v>
      </c>
      <c r="C143" t="inlineStr">
        <is>
          <t>Drove Construction</t>
        </is>
      </c>
      <c r="D143" t="inlineStr"/>
      <c r="E143" t="inlineStr">
        <is>
          <t>Westbourne</t>
        </is>
      </c>
      <c r="F143" t="inlineStr">
        <is>
          <t>BH4</t>
        </is>
      </c>
      <c r="G143" t="n">
        <v>3.8</v>
      </c>
      <c r="N143" t="inlineStr">
        <is>
          <t>Ltd</t>
        </is>
      </c>
      <c r="O143" t="inlineStr">
        <is>
          <t>07293341</t>
        </is>
      </c>
      <c r="P143" t="n">
        <v>16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tf_0f81843e</t>
        </is>
      </c>
    </row>
    <row r="144">
      <c r="A144" t="n">
        <v>143</v>
      </c>
      <c r="B144" t="n">
        <v>14</v>
      </c>
      <c r="C144" t="inlineStr">
        <is>
          <t>Dusty Rose Productions</t>
        </is>
      </c>
      <c r="D144" t="inlineStr"/>
      <c r="E144" t="inlineStr">
        <is>
          <t>Bournemouth</t>
        </is>
      </c>
      <c r="F144" t="inlineStr">
        <is>
          <t>BH4</t>
        </is>
      </c>
      <c r="G144" t="n">
        <v>3.8</v>
      </c>
      <c r="N144" t="inlineStr">
        <is>
          <t>Ltd</t>
        </is>
      </c>
      <c r="O144" t="inlineStr">
        <is>
          <t>11238593</t>
        </is>
      </c>
      <c r="P144" t="n">
        <v>8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tf_339dbbd7</t>
        </is>
      </c>
    </row>
    <row r="145">
      <c r="A145" t="n">
        <v>144</v>
      </c>
      <c r="B145" t="n">
        <v>14</v>
      </c>
      <c r="C145" t="inlineStr">
        <is>
          <t>Dwpg (Holdings)</t>
        </is>
      </c>
      <c r="D145" t="inlineStr"/>
      <c r="E145" t="inlineStr">
        <is>
          <t>Bournemouth</t>
        </is>
      </c>
      <c r="F145" t="inlineStr">
        <is>
          <t>BH4</t>
        </is>
      </c>
      <c r="G145" t="n">
        <v>3.8</v>
      </c>
      <c r="N145" t="inlineStr">
        <is>
          <t>Ltd</t>
        </is>
      </c>
      <c r="O145" t="inlineStr">
        <is>
          <t>07482669</t>
        </is>
      </c>
      <c r="P145" t="n">
        <v>15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43120, 77120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tf_906678e2</t>
        </is>
      </c>
    </row>
    <row r="146">
      <c r="A146" t="n">
        <v>145</v>
      </c>
      <c r="B146" t="n">
        <v>14</v>
      </c>
      <c r="C146" t="inlineStr">
        <is>
          <t>Eco Green Space</t>
        </is>
      </c>
      <c r="D146" t="inlineStr"/>
      <c r="E146" t="inlineStr">
        <is>
          <t>Bournemouth</t>
        </is>
      </c>
      <c r="F146" t="inlineStr">
        <is>
          <t>BH4</t>
        </is>
      </c>
      <c r="G146" t="n">
        <v>3.8</v>
      </c>
      <c r="N146" t="inlineStr">
        <is>
          <t>Ltd</t>
        </is>
      </c>
      <c r="O146" t="inlineStr">
        <is>
          <t>09916392</t>
        </is>
      </c>
      <c r="P146" t="n">
        <v>11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tf_cc35234a</t>
        </is>
      </c>
    </row>
    <row r="147">
      <c r="A147" t="n">
        <v>146</v>
      </c>
      <c r="B147" t="n">
        <v>14</v>
      </c>
      <c r="C147" t="inlineStr">
        <is>
          <t>Evo Storage Solutions</t>
        </is>
      </c>
      <c r="D147" t="inlineStr"/>
      <c r="E147" t="inlineStr">
        <is>
          <t>Poole</t>
        </is>
      </c>
      <c r="F147" t="inlineStr">
        <is>
          <t>BH12</t>
        </is>
      </c>
      <c r="G147" t="n">
        <v>3.8</v>
      </c>
      <c r="N147" t="inlineStr">
        <is>
          <t>Ltd</t>
        </is>
      </c>
      <c r="O147" t="inlineStr">
        <is>
          <t>17307689</t>
        </is>
      </c>
      <c r="P147" t="n">
        <v>0</v>
      </c>
      <c r="Q147" t="inlineStr">
        <is>
          <t>ltd_company, no_website, needs_check, new_business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tf_c1b9f4aa</t>
        </is>
      </c>
    </row>
    <row r="148">
      <c r="A148" t="n">
        <v>147</v>
      </c>
      <c r="B148" t="n">
        <v>14</v>
      </c>
      <c r="C148" t="inlineStr">
        <is>
          <t>F.J.L. Site Developments</t>
        </is>
      </c>
      <c r="D148" t="inlineStr"/>
      <c r="E148" t="inlineStr">
        <is>
          <t>Westbourne Bournemouth</t>
        </is>
      </c>
      <c r="F148" t="inlineStr">
        <is>
          <t>BH4</t>
        </is>
      </c>
      <c r="G148" t="n">
        <v>3.8</v>
      </c>
      <c r="N148" t="inlineStr">
        <is>
          <t>Ltd</t>
        </is>
      </c>
      <c r="O148" t="inlineStr">
        <is>
          <t>01118063</t>
        </is>
      </c>
      <c r="P148" t="n">
        <v>53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42990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tf_cab6990c</t>
        </is>
      </c>
    </row>
    <row r="149">
      <c r="A149" t="n">
        <v>148</v>
      </c>
      <c r="B149" t="n">
        <v>14</v>
      </c>
      <c r="C149" t="inlineStr">
        <is>
          <t>G Buckley Site Solutions</t>
        </is>
      </c>
      <c r="D149" t="inlineStr"/>
      <c r="E149" t="inlineStr">
        <is>
          <t>Bournemouth</t>
        </is>
      </c>
      <c r="F149" t="inlineStr">
        <is>
          <t>BH11</t>
        </is>
      </c>
      <c r="G149" t="n">
        <v>3.8</v>
      </c>
      <c r="N149" t="inlineStr">
        <is>
          <t>Ltd</t>
        </is>
      </c>
      <c r="O149" t="inlineStr">
        <is>
          <t>17112715</t>
        </is>
      </c>
      <c r="P149" t="n">
        <v>0</v>
      </c>
      <c r="Q149" t="inlineStr">
        <is>
          <t>ltd_company, no_website, needs_check, new_business</t>
        </is>
      </c>
      <c r="R149" t="inlineStr">
        <is>
          <t>Found via Companies House name search only; no trading website or reviews found yet · SIC 43120,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tf_cb9011be</t>
        </is>
      </c>
    </row>
    <row r="150">
      <c r="A150" t="n">
        <v>149</v>
      </c>
      <c r="B150" t="n">
        <v>14</v>
      </c>
      <c r="C150" t="inlineStr">
        <is>
          <t>GV Project Solutions</t>
        </is>
      </c>
      <c r="D150" t="inlineStr"/>
      <c r="E150" t="inlineStr">
        <is>
          <t>Bournemouth</t>
        </is>
      </c>
      <c r="F150" t="inlineStr">
        <is>
          <t>BH4</t>
        </is>
      </c>
      <c r="G150" t="n">
        <v>3.8</v>
      </c>
      <c r="N150" t="inlineStr">
        <is>
          <t>Ltd</t>
        </is>
      </c>
      <c r="O150" t="inlineStr">
        <is>
          <t>17494797</t>
        </is>
      </c>
      <c r="P150" t="n">
        <v>0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41202, 43110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tf_4a3610f0</t>
        </is>
      </c>
    </row>
    <row r="151">
      <c r="A151" t="n">
        <v>150</v>
      </c>
      <c r="B151" t="n">
        <v>14</v>
      </c>
      <c r="C151" t="inlineStr">
        <is>
          <t>Grove Construction (Southern)</t>
        </is>
      </c>
      <c r="D151" t="inlineStr"/>
      <c r="E151" t="inlineStr">
        <is>
          <t>Poole</t>
        </is>
      </c>
      <c r="F151" t="inlineStr">
        <is>
          <t>BH12</t>
        </is>
      </c>
      <c r="G151" t="n">
        <v>3.8</v>
      </c>
      <c r="N151" t="inlineStr">
        <is>
          <t>Ltd</t>
        </is>
      </c>
      <c r="O151" t="inlineStr">
        <is>
          <t>09929802</t>
        </is>
      </c>
      <c r="P151" t="n">
        <v>11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41202, 43120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tf_88824469</t>
        </is>
      </c>
    </row>
    <row r="152">
      <c r="A152" t="n">
        <v>151</v>
      </c>
      <c r="B152" t="n">
        <v>14</v>
      </c>
      <c r="C152" t="inlineStr">
        <is>
          <t>J.H. Hammond &amp; Son</t>
        </is>
      </c>
      <c r="D152" t="inlineStr"/>
      <c r="E152" t="inlineStr">
        <is>
          <t>Bournemouth</t>
        </is>
      </c>
      <c r="F152" t="inlineStr">
        <is>
          <t>BH4</t>
        </is>
      </c>
      <c r="G152" t="n">
        <v>3.8</v>
      </c>
      <c r="N152" t="inlineStr">
        <is>
          <t>Ltd</t>
        </is>
      </c>
      <c r="O152" t="inlineStr">
        <is>
          <t>03780949</t>
        </is>
      </c>
      <c r="P152" t="n">
        <v>27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43120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tf_a97ae147</t>
        </is>
      </c>
    </row>
    <row r="153">
      <c r="A153" t="n">
        <v>152</v>
      </c>
      <c r="B153" t="n">
        <v>14</v>
      </c>
      <c r="C153" t="inlineStr">
        <is>
          <t>Keystone Plant Hire</t>
        </is>
      </c>
      <c r="D153" t="inlineStr"/>
      <c r="E153" t="inlineStr">
        <is>
          <t>Bournemouth</t>
        </is>
      </c>
      <c r="F153" t="inlineStr">
        <is>
          <t>BH4</t>
        </is>
      </c>
      <c r="G153" t="n">
        <v>3.8</v>
      </c>
      <c r="N153" t="inlineStr">
        <is>
          <t>Ltd</t>
        </is>
      </c>
      <c r="O153" t="inlineStr">
        <is>
          <t>11373552</t>
        </is>
      </c>
      <c r="P153" t="n">
        <v>8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77320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tf_73d63ee9</t>
        </is>
      </c>
    </row>
    <row r="154">
      <c r="A154" t="n">
        <v>153</v>
      </c>
      <c r="B154" t="n">
        <v>14</v>
      </c>
      <c r="C154" t="inlineStr">
        <is>
          <t>MJ Landscape</t>
        </is>
      </c>
      <c r="D154" t="inlineStr"/>
      <c r="E154" t="inlineStr">
        <is>
          <t>Bournemouth</t>
        </is>
      </c>
      <c r="F154" t="inlineStr">
        <is>
          <t>BH4</t>
        </is>
      </c>
      <c r="G154" t="n">
        <v>3.8</v>
      </c>
      <c r="N154" t="inlineStr">
        <is>
          <t>Ltd</t>
        </is>
      </c>
      <c r="O154" t="inlineStr">
        <is>
          <t>10709367</t>
        </is>
      </c>
      <c r="P154" t="n">
        <v>9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81300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tf_f2abde95</t>
        </is>
      </c>
    </row>
    <row r="155">
      <c r="A155" t="n">
        <v>154</v>
      </c>
      <c r="B155" t="n">
        <v>14</v>
      </c>
      <c r="C155" t="inlineStr">
        <is>
          <t>MKC Carpentry</t>
        </is>
      </c>
      <c r="D155" t="inlineStr"/>
      <c r="E155" t="inlineStr">
        <is>
          <t>Bournemouth</t>
        </is>
      </c>
      <c r="F155" t="inlineStr">
        <is>
          <t>BH11</t>
        </is>
      </c>
      <c r="G155" t="n">
        <v>3.8</v>
      </c>
      <c r="N155" t="inlineStr">
        <is>
          <t>Ltd</t>
        </is>
      </c>
      <c r="O155" t="inlineStr">
        <is>
          <t>13983184</t>
        </is>
      </c>
      <c r="P155" t="n">
        <v>4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tf_4807b31f</t>
        </is>
      </c>
    </row>
    <row r="156">
      <c r="A156" t="n">
        <v>155</v>
      </c>
      <c r="B156" t="n">
        <v>14</v>
      </c>
      <c r="C156" t="inlineStr">
        <is>
          <t>MTM Scaffolding</t>
        </is>
      </c>
      <c r="D156" t="inlineStr"/>
      <c r="E156" t="inlineStr">
        <is>
          <t>Bournemouth</t>
        </is>
      </c>
      <c r="F156" t="inlineStr">
        <is>
          <t>BH11</t>
        </is>
      </c>
      <c r="G156" t="n">
        <v>3.8</v>
      </c>
      <c r="N156" t="inlineStr">
        <is>
          <t>Ltd</t>
        </is>
      </c>
      <c r="O156" t="inlineStr">
        <is>
          <t>13934063</t>
        </is>
      </c>
      <c r="P156" t="n">
        <v>4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43991,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tf_3497c8c6</t>
        </is>
      </c>
    </row>
    <row r="157">
      <c r="A157" t="n">
        <v>156</v>
      </c>
      <c r="B157" t="n">
        <v>14</v>
      </c>
      <c r="C157" t="inlineStr">
        <is>
          <t>Mace Joinery</t>
        </is>
      </c>
      <c r="D157" t="inlineStr"/>
      <c r="E157" t="inlineStr">
        <is>
          <t>Bournemouth</t>
        </is>
      </c>
      <c r="F157" t="inlineStr">
        <is>
          <t>BH11</t>
        </is>
      </c>
      <c r="G157" t="n">
        <v>3.8</v>
      </c>
      <c r="N157" t="inlineStr">
        <is>
          <t>Ltd</t>
        </is>
      </c>
      <c r="O157" t="inlineStr">
        <is>
          <t>08052400</t>
        </is>
      </c>
      <c r="P157" t="n">
        <v>14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tf_0a441ac4</t>
        </is>
      </c>
    </row>
    <row r="158">
      <c r="A158" t="n">
        <v>157</v>
      </c>
      <c r="B158" t="n">
        <v>14</v>
      </c>
      <c r="C158" t="inlineStr">
        <is>
          <t>Mrozik Interiors</t>
        </is>
      </c>
      <c r="D158" t="inlineStr"/>
      <c r="E158" t="inlineStr">
        <is>
          <t>Bournemouth</t>
        </is>
      </c>
      <c r="F158" t="inlineStr">
        <is>
          <t>BH11</t>
        </is>
      </c>
      <c r="G158" t="n">
        <v>3.8</v>
      </c>
      <c r="N158" t="inlineStr">
        <is>
          <t>Ltd</t>
        </is>
      </c>
      <c r="O158" t="inlineStr">
        <is>
          <t>13771288</t>
        </is>
      </c>
      <c r="P158" t="n">
        <v>5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30120, 33150, 43320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tf_44cf6d5b</t>
        </is>
      </c>
    </row>
    <row r="159">
      <c r="A159" t="n">
        <v>158</v>
      </c>
      <c r="B159" t="n">
        <v>14</v>
      </c>
      <c r="C159" t="inlineStr">
        <is>
          <t>Parfitt Drylining</t>
        </is>
      </c>
      <c r="D159" t="inlineStr"/>
      <c r="E159" t="inlineStr">
        <is>
          <t>Bournemouth</t>
        </is>
      </c>
      <c r="F159" t="inlineStr">
        <is>
          <t>BH4</t>
        </is>
      </c>
      <c r="G159" t="n">
        <v>3.8</v>
      </c>
      <c r="N159" t="inlineStr">
        <is>
          <t>Ltd</t>
        </is>
      </c>
      <c r="O159" t="inlineStr">
        <is>
          <t>04699021</t>
        </is>
      </c>
      <c r="P159" t="n">
        <v>23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tf_eaacd249</t>
        </is>
      </c>
    </row>
    <row r="160">
      <c r="A160" t="n">
        <v>159</v>
      </c>
      <c r="B160" t="n">
        <v>14</v>
      </c>
      <c r="C160" t="inlineStr">
        <is>
          <t>RNR Construction Group</t>
        </is>
      </c>
      <c r="D160" t="inlineStr"/>
      <c r="E160" t="inlineStr">
        <is>
          <t>Bournemouth</t>
        </is>
      </c>
      <c r="F160" t="inlineStr">
        <is>
          <t>BH11</t>
        </is>
      </c>
      <c r="G160" t="n">
        <v>3.8</v>
      </c>
      <c r="N160" t="inlineStr">
        <is>
          <t>Ltd</t>
        </is>
      </c>
      <c r="O160" t="inlineStr">
        <is>
          <t>15320424</t>
        </is>
      </c>
      <c r="P160" t="n">
        <v>3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41201, 41202, 43290,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tf_d8494e48</t>
        </is>
      </c>
    </row>
    <row r="161">
      <c r="A161" t="n">
        <v>160</v>
      </c>
      <c r="B161" t="n">
        <v>14</v>
      </c>
      <c r="C161" t="inlineStr">
        <is>
          <t>S S Shopfitting And Carpentry</t>
        </is>
      </c>
      <c r="D161" t="inlineStr"/>
      <c r="E161" t="inlineStr">
        <is>
          <t>Bournemouth</t>
        </is>
      </c>
      <c r="F161" t="inlineStr">
        <is>
          <t>BH4</t>
        </is>
      </c>
      <c r="G161" t="n">
        <v>3.8</v>
      </c>
      <c r="N161" t="inlineStr">
        <is>
          <t>Ltd</t>
        </is>
      </c>
      <c r="O161" t="inlineStr">
        <is>
          <t>14900579</t>
        </is>
      </c>
      <c r="P161" t="n">
        <v>3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43320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tf_7962c667</t>
        </is>
      </c>
    </row>
    <row r="162">
      <c r="A162" t="n">
        <v>161</v>
      </c>
      <c r="B162" t="n">
        <v>14</v>
      </c>
      <c r="C162" t="inlineStr">
        <is>
          <t>Southbourne Civil Engineering</t>
        </is>
      </c>
      <c r="D162" t="inlineStr"/>
      <c r="E162" t="inlineStr">
        <is>
          <t>Bournemouth</t>
        </is>
      </c>
      <c r="F162" t="inlineStr">
        <is>
          <t>BH4</t>
        </is>
      </c>
      <c r="G162" t="n">
        <v>3.8</v>
      </c>
      <c r="N162" t="inlineStr">
        <is>
          <t>Ltd</t>
        </is>
      </c>
      <c r="O162" t="inlineStr">
        <is>
          <t>10268696</t>
        </is>
      </c>
      <c r="P162" t="n">
        <v>10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tf_11c82a20</t>
        </is>
      </c>
    </row>
    <row r="163">
      <c r="A163" t="n">
        <v>162</v>
      </c>
      <c r="B163" t="n">
        <v>14</v>
      </c>
      <c r="C163" t="inlineStr">
        <is>
          <t>Southcoast Renewables Uk</t>
        </is>
      </c>
      <c r="D163" t="inlineStr"/>
      <c r="E163" t="inlineStr">
        <is>
          <t>Bournemouth</t>
        </is>
      </c>
      <c r="F163" t="inlineStr">
        <is>
          <t>BH11</t>
        </is>
      </c>
      <c r="G163" t="n">
        <v>3.8</v>
      </c>
      <c r="N163" t="inlineStr">
        <is>
          <t>Ltd</t>
        </is>
      </c>
      <c r="O163" t="inlineStr">
        <is>
          <t>12605284</t>
        </is>
      </c>
      <c r="P163" t="n">
        <v>6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43220,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tf_4e605596</t>
        </is>
      </c>
    </row>
    <row r="164">
      <c r="A164" t="n">
        <v>163</v>
      </c>
      <c r="B164" t="n">
        <v>14</v>
      </c>
      <c r="C164" t="inlineStr">
        <is>
          <t>Trademade Carpentry Solusions</t>
        </is>
      </c>
      <c r="D164" t="inlineStr"/>
      <c r="E164" t="inlineStr">
        <is>
          <t>Bournemouth</t>
        </is>
      </c>
      <c r="F164" t="inlineStr">
        <is>
          <t>BH11</t>
        </is>
      </c>
      <c r="G164" t="n">
        <v>3.8</v>
      </c>
      <c r="N164" t="inlineStr">
        <is>
          <t>Ltd</t>
        </is>
      </c>
      <c r="O164" t="inlineStr">
        <is>
          <t>13157942</t>
        </is>
      </c>
      <c r="P164" t="n">
        <v>5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tf_943b2f79</t>
        </is>
      </c>
    </row>
    <row r="165">
      <c r="A165" t="n">
        <v>164</v>
      </c>
      <c r="B165" t="n">
        <v>14</v>
      </c>
      <c r="C165" t="inlineStr">
        <is>
          <t>Twin Oaks Turf</t>
        </is>
      </c>
      <c r="D165" t="inlineStr"/>
      <c r="E165" t="inlineStr">
        <is>
          <t>Bournemouth</t>
        </is>
      </c>
      <c r="F165" t="inlineStr">
        <is>
          <t>BH4</t>
        </is>
      </c>
      <c r="G165" t="n">
        <v>3.8</v>
      </c>
      <c r="N165" t="inlineStr">
        <is>
          <t>Ltd</t>
        </is>
      </c>
      <c r="O165" t="inlineStr">
        <is>
          <t>04491659</t>
        </is>
      </c>
      <c r="P165" t="n">
        <v>24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tf_eef1113a</t>
        </is>
      </c>
    </row>
    <row r="166">
      <c r="A166" t="n">
        <v>165</v>
      </c>
      <c r="B166" t="n">
        <v>14</v>
      </c>
      <c r="C166" t="inlineStr">
        <is>
          <t>VD Demolition Solution</t>
        </is>
      </c>
      <c r="D166" t="inlineStr"/>
      <c r="E166" t="inlineStr">
        <is>
          <t>Bournemouth</t>
        </is>
      </c>
      <c r="F166" t="inlineStr">
        <is>
          <t>BH4</t>
        </is>
      </c>
      <c r="G166" t="n">
        <v>3.8</v>
      </c>
      <c r="N166" t="inlineStr">
        <is>
          <t>Ltd</t>
        </is>
      </c>
      <c r="O166" t="inlineStr">
        <is>
          <t>09804506</t>
        </is>
      </c>
      <c r="P166" t="n">
        <v>11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43110,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tf_ea8ba39c</t>
        </is>
      </c>
    </row>
    <row r="167">
      <c r="A167" t="n">
        <v>166</v>
      </c>
      <c r="B167" t="n">
        <v>14</v>
      </c>
      <c r="C167" t="inlineStr">
        <is>
          <t>Verwood Turf</t>
        </is>
      </c>
      <c r="D167" t="inlineStr"/>
      <c r="E167" t="inlineStr">
        <is>
          <t>Bournemouth</t>
        </is>
      </c>
      <c r="F167" t="inlineStr">
        <is>
          <t>BH4</t>
        </is>
      </c>
      <c r="G167" t="n">
        <v>3.8</v>
      </c>
      <c r="N167" t="inlineStr">
        <is>
          <t>Ltd</t>
        </is>
      </c>
      <c r="O167" t="inlineStr">
        <is>
          <t>04491681</t>
        </is>
      </c>
      <c r="P167" t="n">
        <v>24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tf_4146de5d</t>
        </is>
      </c>
    </row>
    <row r="168">
      <c r="A168" t="n">
        <v>167</v>
      </c>
      <c r="B168" t="n">
        <v>14</v>
      </c>
      <c r="C168" t="inlineStr">
        <is>
          <t>ZJK Carpentry</t>
        </is>
      </c>
      <c r="D168" t="inlineStr"/>
      <c r="E168" t="inlineStr">
        <is>
          <t>Bournemouth</t>
        </is>
      </c>
      <c r="F168" t="inlineStr">
        <is>
          <t>BH11</t>
        </is>
      </c>
      <c r="G168" t="n">
        <v>3.8</v>
      </c>
      <c r="N168" t="inlineStr">
        <is>
          <t>Ltd</t>
        </is>
      </c>
      <c r="O168" t="inlineStr">
        <is>
          <t>16710541</t>
        </is>
      </c>
      <c r="P168" t="n">
        <v>1</v>
      </c>
      <c r="Q168" t="inlineStr">
        <is>
          <t>ltd_company, no_website, needs_check, new_business</t>
        </is>
      </c>
      <c r="R168" t="inlineStr">
        <is>
          <t>Found via Companies House name search only; no trading website or reviews found yet · SIC 43320, 43390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tf_d10ca8e2</t>
        </is>
      </c>
    </row>
    <row r="169">
      <c r="A169" t="n">
        <v>168</v>
      </c>
      <c r="B169" t="n">
        <v>14</v>
      </c>
      <c r="C169" t="inlineStr">
        <is>
          <t>A Star Decorators</t>
        </is>
      </c>
      <c r="D169" t="inlineStr"/>
      <c r="E169" t="inlineStr">
        <is>
          <t>Poole</t>
        </is>
      </c>
      <c r="F169" t="inlineStr">
        <is>
          <t>BH12</t>
        </is>
      </c>
      <c r="G169" t="n">
        <v>3.9</v>
      </c>
      <c r="N169" t="inlineStr">
        <is>
          <t>Ltd</t>
        </is>
      </c>
      <c r="O169" t="inlineStr">
        <is>
          <t>09817742</t>
        </is>
      </c>
      <c r="P169" t="n">
        <v>11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43120, 43341,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tf_479a66ce</t>
        </is>
      </c>
    </row>
    <row r="170">
      <c r="A170" t="n">
        <v>169</v>
      </c>
      <c r="B170" t="n">
        <v>14</v>
      </c>
      <c r="C170" t="inlineStr">
        <is>
          <t>Navi Carpentry</t>
        </is>
      </c>
      <c r="D170" t="inlineStr"/>
      <c r="E170" t="inlineStr">
        <is>
          <t>Bournemouth</t>
        </is>
      </c>
      <c r="F170" t="inlineStr">
        <is>
          <t>BH11</t>
        </is>
      </c>
      <c r="G170" t="n">
        <v>3.9</v>
      </c>
      <c r="N170" t="inlineStr">
        <is>
          <t>Ltd</t>
        </is>
      </c>
      <c r="O170" t="inlineStr">
        <is>
          <t>15612304</t>
        </is>
      </c>
      <c r="P170" t="n">
        <v>2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tf_95ff991e</t>
        </is>
      </c>
    </row>
    <row r="171">
      <c r="A171" t="n">
        <v>170</v>
      </c>
      <c r="B171" t="n">
        <v>14</v>
      </c>
      <c r="C171" t="inlineStr">
        <is>
          <t>Sure Start Renewables</t>
        </is>
      </c>
      <c r="D171" t="inlineStr"/>
      <c r="E171" t="inlineStr">
        <is>
          <t>Poole</t>
        </is>
      </c>
      <c r="F171" t="inlineStr">
        <is>
          <t>BH12</t>
        </is>
      </c>
      <c r="G171" t="n">
        <v>3.9</v>
      </c>
      <c r="N171" t="inlineStr">
        <is>
          <t>Ltd</t>
        </is>
      </c>
      <c r="O171" t="inlineStr">
        <is>
          <t>12414292</t>
        </is>
      </c>
      <c r="P171" t="n">
        <v>6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tf_664d12d7</t>
        </is>
      </c>
    </row>
    <row r="172">
      <c r="A172" t="n">
        <v>171</v>
      </c>
      <c r="B172" t="n">
        <v>14</v>
      </c>
      <c r="C172" t="inlineStr">
        <is>
          <t>Abbeycity Company</t>
        </is>
      </c>
      <c r="D172" t="inlineStr"/>
      <c r="E172" t="inlineStr">
        <is>
          <t>Bournemouth</t>
        </is>
      </c>
      <c r="F172" t="inlineStr">
        <is>
          <t>BH4</t>
        </is>
      </c>
      <c r="G172" t="n">
        <v>4.1</v>
      </c>
      <c r="N172" t="inlineStr">
        <is>
          <t>Ltd</t>
        </is>
      </c>
      <c r="O172" t="inlineStr">
        <is>
          <t>17332491</t>
        </is>
      </c>
      <c r="P172" t="n">
        <v>0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81299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tf_2dce7e16</t>
        </is>
      </c>
    </row>
    <row r="173">
      <c r="A173" t="n">
        <v>172</v>
      </c>
      <c r="B173" t="n">
        <v>14</v>
      </c>
      <c r="C173" t="inlineStr">
        <is>
          <t>Amj Real Estate Developments</t>
        </is>
      </c>
      <c r="D173" t="inlineStr"/>
      <c r="E173" t="inlineStr">
        <is>
          <t>Bournemouth</t>
        </is>
      </c>
      <c r="F173" t="inlineStr">
        <is>
          <t>BH4</t>
        </is>
      </c>
      <c r="G173" t="n">
        <v>4.1</v>
      </c>
      <c r="N173" t="inlineStr">
        <is>
          <t>Ltd</t>
        </is>
      </c>
      <c r="O173" t="inlineStr">
        <is>
          <t>12617735</t>
        </is>
      </c>
      <c r="P173" t="n">
        <v>6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41100, 42990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tf_05fd09e5</t>
        </is>
      </c>
    </row>
    <row r="174">
      <c r="A174" t="n">
        <v>173</v>
      </c>
      <c r="B174" t="n">
        <v>14</v>
      </c>
      <c r="C174" t="inlineStr">
        <is>
          <t>Urban Interiors (Properties)</t>
        </is>
      </c>
      <c r="D174" t="inlineStr"/>
      <c r="E174" t="inlineStr">
        <is>
          <t>Bournemouth</t>
        </is>
      </c>
      <c r="F174" t="inlineStr">
        <is>
          <t>BH3</t>
        </is>
      </c>
      <c r="G174" t="n">
        <v>4.1</v>
      </c>
      <c r="N174" t="inlineStr">
        <is>
          <t>Ltd</t>
        </is>
      </c>
      <c r="O174" t="inlineStr">
        <is>
          <t>08022710</t>
        </is>
      </c>
      <c r="P174" t="n">
        <v>14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tf_92b82ae7</t>
        </is>
      </c>
    </row>
    <row r="175">
      <c r="A175" t="n">
        <v>174</v>
      </c>
      <c r="B175" t="n">
        <v>14</v>
      </c>
      <c r="C175" t="inlineStr">
        <is>
          <t>C. Fitzgerald &amp; Son Drive Designs</t>
        </is>
      </c>
      <c r="D175" t="inlineStr">
        <is>
          <t>block_paving, driveway_repair</t>
        </is>
      </c>
      <c r="E175" t="inlineStr">
        <is>
          <t>Ringwood</t>
        </is>
      </c>
      <c r="F175" t="inlineStr">
        <is>
          <t>BH24</t>
        </is>
      </c>
      <c r="G175" t="n">
        <v>12.4</v>
      </c>
      <c r="H175" t="inlineStr">
        <is>
          <t>01590 674116</t>
        </is>
      </c>
      <c r="N175" t="inlineStr">
        <is>
          <t>Unknown</t>
        </is>
      </c>
      <c r="P175" t="n">
        <v>35</v>
      </c>
      <c r="Q175" t="inlineStr">
        <is>
          <t>top_pick, established, no_website, needs_check</t>
        </is>
      </c>
      <c r="R175" t="inlineStr">
        <is>
          <t>Driveways, paths &amp; groundworks; 35+ years. Single directory source</t>
        </is>
      </c>
      <c r="S175" t="n">
        <v>0.3</v>
      </c>
      <c r="T175" s="6" t="inlineStr">
        <is>
          <t>https://www.openstreetmap.org/?mlat=50.843031641883485&amp;mlon=-1.7885973816604674#map=13/50.843031641883485/-1.7885973816604674</t>
        </is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tf_3d4951c0</t>
        </is>
      </c>
    </row>
    <row r="176">
      <c r="A176" t="n">
        <v>175</v>
      </c>
      <c r="B176" t="n">
        <v>13</v>
      </c>
      <c r="C176" t="inlineStr">
        <is>
          <t>A Armstrong Services</t>
        </is>
      </c>
      <c r="D176" t="inlineStr"/>
      <c r="E176" t="inlineStr">
        <is>
          <t>Bournemouth</t>
        </is>
      </c>
      <c r="F176" t="inlineStr">
        <is>
          <t>BH2</t>
        </is>
      </c>
      <c r="G176" t="n">
        <v>4.2</v>
      </c>
      <c r="N176" t="inlineStr">
        <is>
          <t>Ltd</t>
        </is>
      </c>
      <c r="O176" t="inlineStr">
        <is>
          <t>14676590</t>
        </is>
      </c>
      <c r="P176" t="n">
        <v>3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81299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tf_0f1c8b38</t>
        </is>
      </c>
    </row>
    <row r="177">
      <c r="A177" t="n">
        <v>176</v>
      </c>
      <c r="B177" t="n">
        <v>13</v>
      </c>
      <c r="C177" t="inlineStr">
        <is>
          <t>Clean And Fresh</t>
        </is>
      </c>
      <c r="D177" t="inlineStr"/>
      <c r="E177" t="inlineStr">
        <is>
          <t>Bournemouth</t>
        </is>
      </c>
      <c r="F177" t="inlineStr">
        <is>
          <t>BH2</t>
        </is>
      </c>
      <c r="G177" t="n">
        <v>4.2</v>
      </c>
      <c r="N177" t="inlineStr">
        <is>
          <t>Ltd</t>
        </is>
      </c>
      <c r="O177" t="inlineStr">
        <is>
          <t>04952206</t>
        </is>
      </c>
      <c r="P177" t="n">
        <v>23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tf_3ab6219b</t>
        </is>
      </c>
    </row>
    <row r="178">
      <c r="A178" t="n">
        <v>177</v>
      </c>
      <c r="B178" t="n">
        <v>13</v>
      </c>
      <c r="C178" t="inlineStr">
        <is>
          <t>Cubycon</t>
        </is>
      </c>
      <c r="D178" t="inlineStr"/>
      <c r="E178" t="inlineStr">
        <is>
          <t>Bournemouth</t>
        </is>
      </c>
      <c r="F178" t="inlineStr">
        <is>
          <t>BH10</t>
        </is>
      </c>
      <c r="G178" t="n">
        <v>4.2</v>
      </c>
      <c r="N178" t="inlineStr">
        <is>
          <t>Ltd</t>
        </is>
      </c>
      <c r="O178" t="inlineStr">
        <is>
          <t>13443483</t>
        </is>
      </c>
      <c r="P178" t="n">
        <v>5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tf_82181ecf</t>
        </is>
      </c>
    </row>
    <row r="179">
      <c r="A179" t="n">
        <v>178</v>
      </c>
      <c r="B179" t="n">
        <v>13</v>
      </c>
      <c r="C179" t="inlineStr">
        <is>
          <t>Elmwood Property Services</t>
        </is>
      </c>
      <c r="D179" t="inlineStr"/>
      <c r="E179" t="inlineStr">
        <is>
          <t>Bournemouth</t>
        </is>
      </c>
      <c r="F179" t="inlineStr">
        <is>
          <t>BH3</t>
        </is>
      </c>
      <c r="G179" t="n">
        <v>4.2</v>
      </c>
      <c r="N179" t="inlineStr">
        <is>
          <t>Ltd</t>
        </is>
      </c>
      <c r="O179" t="inlineStr">
        <is>
          <t>05665555</t>
        </is>
      </c>
      <c r="P179" t="n">
        <v>20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tf_a3e56d7a</t>
        </is>
      </c>
    </row>
    <row r="180">
      <c r="A180" t="n">
        <v>179</v>
      </c>
      <c r="B180" t="n">
        <v>13</v>
      </c>
      <c r="C180" t="inlineStr">
        <is>
          <t>Holdit</t>
        </is>
      </c>
      <c r="D180" t="inlineStr"/>
      <c r="E180" t="inlineStr">
        <is>
          <t>Bournemouth</t>
        </is>
      </c>
      <c r="F180" t="inlineStr">
        <is>
          <t>BH10</t>
        </is>
      </c>
      <c r="G180" t="n">
        <v>4.2</v>
      </c>
      <c r="N180" t="inlineStr">
        <is>
          <t>Ltd</t>
        </is>
      </c>
      <c r="O180" t="inlineStr">
        <is>
          <t>10803220</t>
        </is>
      </c>
      <c r="P180" t="n">
        <v>9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33190,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tf_a6e3dfd3</t>
        </is>
      </c>
    </row>
    <row r="181">
      <c r="A181" t="n">
        <v>180</v>
      </c>
      <c r="B181" t="n">
        <v>13</v>
      </c>
      <c r="C181" t="inlineStr">
        <is>
          <t>Just Cleaning</t>
        </is>
      </c>
      <c r="D181" t="inlineStr"/>
      <c r="E181" t="inlineStr">
        <is>
          <t>Bournemouth</t>
        </is>
      </c>
      <c r="F181" t="inlineStr">
        <is>
          <t>BH2</t>
        </is>
      </c>
      <c r="G181" t="n">
        <v>4.2</v>
      </c>
      <c r="N181" t="inlineStr">
        <is>
          <t>Ltd</t>
        </is>
      </c>
      <c r="O181" t="inlineStr">
        <is>
          <t>06303146</t>
        </is>
      </c>
      <c r="P181" t="n">
        <v>19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81299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tf_e1c9006d</t>
        </is>
      </c>
    </row>
    <row r="182">
      <c r="A182" t="n">
        <v>181</v>
      </c>
      <c r="B182" t="n">
        <v>13</v>
      </c>
      <c r="C182" t="inlineStr">
        <is>
          <t>MPJ Construction</t>
        </is>
      </c>
      <c r="D182" t="inlineStr"/>
      <c r="E182" t="inlineStr">
        <is>
          <t>Bournemouth</t>
        </is>
      </c>
      <c r="F182" t="inlineStr">
        <is>
          <t>BH10</t>
        </is>
      </c>
      <c r="G182" t="n">
        <v>4.2</v>
      </c>
      <c r="N182" t="inlineStr">
        <is>
          <t>Ltd</t>
        </is>
      </c>
      <c r="O182" t="inlineStr">
        <is>
          <t>05541352</t>
        </is>
      </c>
      <c r="P182" t="n">
        <v>21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42210, 42990, 43110, 43210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tf_588529b3</t>
        </is>
      </c>
    </row>
    <row r="183">
      <c r="A183" t="n">
        <v>182</v>
      </c>
      <c r="B183" t="n">
        <v>13</v>
      </c>
      <c r="C183" t="inlineStr">
        <is>
          <t>Rapid Waste Clearance</t>
        </is>
      </c>
      <c r="D183" t="inlineStr"/>
      <c r="E183" t="inlineStr">
        <is>
          <t>Bournemouth</t>
        </is>
      </c>
      <c r="F183" t="inlineStr">
        <is>
          <t>BH4</t>
        </is>
      </c>
      <c r="G183" t="n">
        <v>4.2</v>
      </c>
      <c r="N183" t="inlineStr">
        <is>
          <t>Ltd</t>
        </is>
      </c>
      <c r="O183" t="inlineStr">
        <is>
          <t>10851076</t>
        </is>
      </c>
      <c r="P183" t="n">
        <v>9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tf_bfc755e3</t>
        </is>
      </c>
    </row>
    <row r="184">
      <c r="A184" t="n">
        <v>183</v>
      </c>
      <c r="B184" t="n">
        <v>13</v>
      </c>
      <c r="C184" t="inlineStr">
        <is>
          <t>Timber Craft Carpentry</t>
        </is>
      </c>
      <c r="D184" t="inlineStr"/>
      <c r="E184" t="inlineStr">
        <is>
          <t>Bournemouth</t>
        </is>
      </c>
      <c r="F184" t="inlineStr">
        <is>
          <t>BH10</t>
        </is>
      </c>
      <c r="G184" t="n">
        <v>4.2</v>
      </c>
      <c r="N184" t="inlineStr">
        <is>
          <t>Ltd</t>
        </is>
      </c>
      <c r="O184" t="inlineStr">
        <is>
          <t>14627858</t>
        </is>
      </c>
      <c r="P184" t="n">
        <v>3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tf_87ee49ee</t>
        </is>
      </c>
    </row>
    <row r="185">
      <c r="A185" t="n">
        <v>184</v>
      </c>
      <c r="B185" t="n">
        <v>13</v>
      </c>
      <c r="C185" t="inlineStr">
        <is>
          <t>3 Counties Cleaning</t>
        </is>
      </c>
      <c r="D185" t="inlineStr"/>
      <c r="E185" t="inlineStr">
        <is>
          <t>Bournemouth</t>
        </is>
      </c>
      <c r="F185" t="inlineStr">
        <is>
          <t>BH11</t>
        </is>
      </c>
      <c r="G185" t="n">
        <v>4.3</v>
      </c>
      <c r="N185" t="inlineStr">
        <is>
          <t>Ltd</t>
        </is>
      </c>
      <c r="O185" t="inlineStr">
        <is>
          <t>04482252</t>
        </is>
      </c>
      <c r="P185" t="n">
        <v>24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43390, 81299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tf_3d506369</t>
        </is>
      </c>
    </row>
    <row r="186">
      <c r="A186" t="n">
        <v>185</v>
      </c>
      <c r="B186" t="n">
        <v>13</v>
      </c>
      <c r="C186" t="inlineStr">
        <is>
          <t>Access Safety Solutions</t>
        </is>
      </c>
      <c r="D186" t="inlineStr"/>
      <c r="E186" t="inlineStr">
        <is>
          <t>Bournemouth</t>
        </is>
      </c>
      <c r="F186" t="inlineStr">
        <is>
          <t>BH2</t>
        </is>
      </c>
      <c r="G186" t="n">
        <v>4.3</v>
      </c>
      <c r="N186" t="inlineStr">
        <is>
          <t>Ltd</t>
        </is>
      </c>
      <c r="O186" t="inlineStr">
        <is>
          <t>08607047</t>
        </is>
      </c>
      <c r="P186" t="n">
        <v>13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tf_0b47c5a8</t>
        </is>
      </c>
    </row>
    <row r="187">
      <c r="A187" t="n">
        <v>186</v>
      </c>
      <c r="B187" t="n">
        <v>13</v>
      </c>
      <c r="C187" t="inlineStr">
        <is>
          <t>Albin Utilities</t>
        </is>
      </c>
      <c r="D187" t="inlineStr"/>
      <c r="E187" t="inlineStr">
        <is>
          <t>Bournemouth</t>
        </is>
      </c>
      <c r="F187" t="inlineStr">
        <is>
          <t>BH11</t>
        </is>
      </c>
      <c r="G187" t="n">
        <v>4.3</v>
      </c>
      <c r="N187" t="inlineStr">
        <is>
          <t>Ltd</t>
        </is>
      </c>
      <c r="O187" t="inlineStr">
        <is>
          <t>14343701</t>
        </is>
      </c>
      <c r="P187" t="n">
        <v>4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42210, 42220,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tf_9193d5ab</t>
        </is>
      </c>
    </row>
    <row r="188">
      <c r="A188" t="n">
        <v>187</v>
      </c>
      <c r="B188" t="n">
        <v>13</v>
      </c>
      <c r="C188" t="inlineStr">
        <is>
          <t>Blakes Of London</t>
        </is>
      </c>
      <c r="D188" t="inlineStr"/>
      <c r="E188" t="inlineStr">
        <is>
          <t>Bournemouth</t>
        </is>
      </c>
      <c r="F188" t="inlineStr">
        <is>
          <t>BH2</t>
        </is>
      </c>
      <c r="G188" t="n">
        <v>4.3</v>
      </c>
      <c r="N188" t="inlineStr">
        <is>
          <t>Ltd</t>
        </is>
      </c>
      <c r="O188" t="inlineStr">
        <is>
          <t>08479745</t>
        </is>
      </c>
      <c r="P188" t="n">
        <v>13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tf_448facc9</t>
        </is>
      </c>
    </row>
    <row r="189">
      <c r="A189" t="n">
        <v>188</v>
      </c>
      <c r="B189" t="n">
        <v>13</v>
      </c>
      <c r="C189" t="inlineStr">
        <is>
          <t>Castle Lodge Construction</t>
        </is>
      </c>
      <c r="D189" t="inlineStr"/>
      <c r="E189" t="inlineStr">
        <is>
          <t>Bournemouth</t>
        </is>
      </c>
      <c r="F189" t="inlineStr">
        <is>
          <t>BH2</t>
        </is>
      </c>
      <c r="G189" t="n">
        <v>4.3</v>
      </c>
      <c r="N189" t="inlineStr">
        <is>
          <t>Ltd</t>
        </is>
      </c>
      <c r="O189" t="inlineStr">
        <is>
          <t>06351493</t>
        </is>
      </c>
      <c r="P189" t="n">
        <v>19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41201, 41202,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tf_a8dd12a7</t>
        </is>
      </c>
    </row>
    <row r="190">
      <c r="A190" t="n">
        <v>189</v>
      </c>
      <c r="B190" t="n">
        <v>13</v>
      </c>
      <c r="C190" t="inlineStr">
        <is>
          <t>Civectis</t>
        </is>
      </c>
      <c r="D190" t="inlineStr"/>
      <c r="E190" t="inlineStr">
        <is>
          <t>Bournemouth</t>
        </is>
      </c>
      <c r="F190" t="inlineStr">
        <is>
          <t>BH2</t>
        </is>
      </c>
      <c r="G190" t="n">
        <v>4.3</v>
      </c>
      <c r="N190" t="inlineStr">
        <is>
          <t>Ltd</t>
        </is>
      </c>
      <c r="O190" t="inlineStr">
        <is>
          <t>17025000</t>
        </is>
      </c>
      <c r="P190" t="n">
        <v>0</v>
      </c>
      <c r="Q190" t="inlineStr">
        <is>
          <t>ltd_company, no_website, needs_check, new_business</t>
        </is>
      </c>
      <c r="R190" t="inlineStr">
        <is>
          <t>Found via Companies House name search only; no trading website or reviews found yet · SIC 42990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tf_f55989c5</t>
        </is>
      </c>
    </row>
    <row r="191">
      <c r="A191" t="n">
        <v>190</v>
      </c>
      <c r="B191" t="n">
        <v>13</v>
      </c>
      <c r="C191" t="inlineStr">
        <is>
          <t>Green Heaven Services</t>
        </is>
      </c>
      <c r="D191" t="inlineStr"/>
      <c r="E191" t="inlineStr">
        <is>
          <t>Bournemouth</t>
        </is>
      </c>
      <c r="F191" t="inlineStr">
        <is>
          <t>BH3</t>
        </is>
      </c>
      <c r="G191" t="n">
        <v>4.3</v>
      </c>
      <c r="N191" t="inlineStr">
        <is>
          <t>Ltd</t>
        </is>
      </c>
      <c r="O191" t="inlineStr">
        <is>
          <t>15746588</t>
        </is>
      </c>
      <c r="P191" t="n">
        <v>2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tf_142fc097</t>
        </is>
      </c>
    </row>
    <row r="192">
      <c r="A192" t="n">
        <v>191</v>
      </c>
      <c r="B192" t="n">
        <v>13</v>
      </c>
      <c r="C192" t="inlineStr">
        <is>
          <t>I L S Southern</t>
        </is>
      </c>
      <c r="D192" t="inlineStr"/>
      <c r="E192" t="inlineStr">
        <is>
          <t>Bournemouth</t>
        </is>
      </c>
      <c r="F192" t="inlineStr">
        <is>
          <t>BH2</t>
        </is>
      </c>
      <c r="G192" t="n">
        <v>4.3</v>
      </c>
      <c r="N192" t="inlineStr">
        <is>
          <t>Ltd</t>
        </is>
      </c>
      <c r="O192" t="inlineStr">
        <is>
          <t>05370993</t>
        </is>
      </c>
      <c r="P192" t="n">
        <v>21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tf_fadf2cb8</t>
        </is>
      </c>
    </row>
    <row r="193">
      <c r="A193" t="n">
        <v>192</v>
      </c>
      <c r="B193" t="n">
        <v>13</v>
      </c>
      <c r="C193" t="inlineStr">
        <is>
          <t>JH Carpentry &amp; Construction</t>
        </is>
      </c>
      <c r="D193" t="inlineStr"/>
      <c r="E193" t="inlineStr">
        <is>
          <t>Bournemouth</t>
        </is>
      </c>
      <c r="F193" t="inlineStr">
        <is>
          <t>BH2</t>
        </is>
      </c>
      <c r="G193" t="n">
        <v>4.3</v>
      </c>
      <c r="N193" t="inlineStr">
        <is>
          <t>Ltd</t>
        </is>
      </c>
      <c r="O193" t="inlineStr">
        <is>
          <t>10400057</t>
        </is>
      </c>
      <c r="P193" t="n">
        <v>10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43320,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tf_82188d37</t>
        </is>
      </c>
    </row>
    <row r="194">
      <c r="A194" t="n">
        <v>193</v>
      </c>
      <c r="B194" t="n">
        <v>13</v>
      </c>
      <c r="C194" t="inlineStr">
        <is>
          <t>Jose &amp; Sons (New Milton)</t>
        </is>
      </c>
      <c r="D194" t="inlineStr"/>
      <c r="E194" t="inlineStr">
        <is>
          <t>Bournemouth</t>
        </is>
      </c>
      <c r="F194" t="inlineStr">
        <is>
          <t>BH2</t>
        </is>
      </c>
      <c r="G194" t="n">
        <v>4.3</v>
      </c>
      <c r="N194" t="inlineStr">
        <is>
          <t>Ltd</t>
        </is>
      </c>
      <c r="O194" t="inlineStr">
        <is>
          <t>00780784</t>
        </is>
      </c>
      <c r="P194" t="n">
        <v>63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42990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tf_5b8b496b</t>
        </is>
      </c>
    </row>
    <row r="195">
      <c r="A195" t="n">
        <v>194</v>
      </c>
      <c r="B195" t="n">
        <v>13</v>
      </c>
      <c r="C195" t="inlineStr">
        <is>
          <t>Kingswood Paving</t>
        </is>
      </c>
      <c r="D195" t="inlineStr"/>
      <c r="E195" t="inlineStr">
        <is>
          <t>Bournemouth</t>
        </is>
      </c>
      <c r="F195" t="inlineStr">
        <is>
          <t>BH2</t>
        </is>
      </c>
      <c r="G195" t="n">
        <v>4.3</v>
      </c>
      <c r="N195" t="inlineStr">
        <is>
          <t>Ltd</t>
        </is>
      </c>
      <c r="O195" t="inlineStr">
        <is>
          <t>09146905</t>
        </is>
      </c>
      <c r="P195" t="n">
        <v>12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96090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tf_abd3f61d</t>
        </is>
      </c>
    </row>
    <row r="196">
      <c r="A196" t="n">
        <v>195</v>
      </c>
      <c r="B196" t="n">
        <v>13</v>
      </c>
      <c r="C196" t="inlineStr">
        <is>
          <t>Local Builder 4u</t>
        </is>
      </c>
      <c r="D196" t="inlineStr"/>
      <c r="E196" t="inlineStr">
        <is>
          <t>Bournemouth</t>
        </is>
      </c>
      <c r="F196" t="inlineStr">
        <is>
          <t>BH2</t>
        </is>
      </c>
      <c r="G196" t="n">
        <v>4.3</v>
      </c>
      <c r="N196" t="inlineStr">
        <is>
          <t>Ltd</t>
        </is>
      </c>
      <c r="O196" t="inlineStr">
        <is>
          <t>08456213</t>
        </is>
      </c>
      <c r="P196" t="n">
        <v>13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43290, 43390,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tf_28c6aad7</t>
        </is>
      </c>
    </row>
    <row r="197">
      <c r="A197" t="n">
        <v>196</v>
      </c>
      <c r="B197" t="n">
        <v>13</v>
      </c>
      <c r="C197" t="inlineStr">
        <is>
          <t>Matrix Construction (South)</t>
        </is>
      </c>
      <c r="D197" t="inlineStr"/>
      <c r="E197" t="inlineStr">
        <is>
          <t>Bournemouth</t>
        </is>
      </c>
      <c r="F197" t="inlineStr">
        <is>
          <t>BH2</t>
        </is>
      </c>
      <c r="G197" t="n">
        <v>4.3</v>
      </c>
      <c r="N197" t="inlineStr">
        <is>
          <t>Ltd</t>
        </is>
      </c>
      <c r="O197" t="inlineStr">
        <is>
          <t>06632582</t>
        </is>
      </c>
      <c r="P197" t="n">
        <v>18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41202,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tf_97480afa</t>
        </is>
      </c>
    </row>
    <row r="198">
      <c r="A198" t="n">
        <v>197</v>
      </c>
      <c r="B198" t="n">
        <v>13</v>
      </c>
      <c r="C198" t="inlineStr">
        <is>
          <t>Mike Newman Property Services</t>
        </is>
      </c>
      <c r="D198" t="inlineStr"/>
      <c r="E198" t="inlineStr">
        <is>
          <t>Bournemouth</t>
        </is>
      </c>
      <c r="F198" t="inlineStr">
        <is>
          <t>BH2</t>
        </is>
      </c>
      <c r="G198" t="n">
        <v>4.3</v>
      </c>
      <c r="N198" t="inlineStr">
        <is>
          <t>Ltd</t>
        </is>
      </c>
      <c r="O198" t="inlineStr">
        <is>
          <t>08658799</t>
        </is>
      </c>
      <c r="P198" t="n">
        <v>13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43290,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tf_d28bf8e7</t>
        </is>
      </c>
    </row>
    <row r="199">
      <c r="A199" t="n">
        <v>198</v>
      </c>
      <c r="B199" t="n">
        <v>13</v>
      </c>
      <c r="C199" t="inlineStr">
        <is>
          <t>Natural Touch Renovations</t>
        </is>
      </c>
      <c r="D199" t="inlineStr"/>
      <c r="E199" t="inlineStr">
        <is>
          <t>Bournemouth</t>
        </is>
      </c>
      <c r="F199" t="inlineStr">
        <is>
          <t>BH2</t>
        </is>
      </c>
      <c r="G199" t="n">
        <v>4.3</v>
      </c>
      <c r="N199" t="inlineStr">
        <is>
          <t>Ltd</t>
        </is>
      </c>
      <c r="O199" t="inlineStr">
        <is>
          <t>13193301</t>
        </is>
      </c>
      <c r="P199" t="n">
        <v>5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43290,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tf_ecdc16bf</t>
        </is>
      </c>
    </row>
    <row r="200">
      <c r="A200" t="n">
        <v>199</v>
      </c>
      <c r="B200" t="n">
        <v>13</v>
      </c>
      <c r="C200" t="inlineStr">
        <is>
          <t>PSB Scaffolding Group</t>
        </is>
      </c>
      <c r="D200" t="inlineStr"/>
      <c r="E200" t="inlineStr">
        <is>
          <t>Bournemouth</t>
        </is>
      </c>
      <c r="F200" t="inlineStr">
        <is>
          <t>BH2</t>
        </is>
      </c>
      <c r="G200" t="n">
        <v>4.3</v>
      </c>
      <c r="N200" t="inlineStr">
        <is>
          <t>Ltd</t>
        </is>
      </c>
      <c r="O200" t="inlineStr">
        <is>
          <t>08824462</t>
        </is>
      </c>
      <c r="P200" t="n">
        <v>13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70100, 77320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tf_0c7a2804</t>
        </is>
      </c>
    </row>
    <row r="201">
      <c r="A201" t="n">
        <v>200</v>
      </c>
      <c r="B201" t="n">
        <v>13</v>
      </c>
      <c r="C201" t="inlineStr">
        <is>
          <t>Rapidflowdrainagee</t>
        </is>
      </c>
      <c r="D201" t="inlineStr"/>
      <c r="E201" t="inlineStr">
        <is>
          <t>Bournemouth</t>
        </is>
      </c>
      <c r="F201" t="inlineStr">
        <is>
          <t>BH11</t>
        </is>
      </c>
      <c r="G201" t="n">
        <v>4.3</v>
      </c>
      <c r="N201" t="inlineStr">
        <is>
          <t>Ltd</t>
        </is>
      </c>
      <c r="O201" t="inlineStr">
        <is>
          <t>16217440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43120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tf_8703b30c</t>
        </is>
      </c>
    </row>
    <row r="202">
      <c r="A202" t="n">
        <v>201</v>
      </c>
      <c r="B202" t="n">
        <v>13</v>
      </c>
      <c r="C202" t="inlineStr">
        <is>
          <t>Samson Landscapes</t>
        </is>
      </c>
      <c r="D202" t="inlineStr"/>
      <c r="E202" t="inlineStr">
        <is>
          <t>Bournemouth</t>
        </is>
      </c>
      <c r="F202" t="inlineStr">
        <is>
          <t>BH2</t>
        </is>
      </c>
      <c r="G202" t="n">
        <v>4.3</v>
      </c>
      <c r="N202" t="inlineStr">
        <is>
          <t>Ltd</t>
        </is>
      </c>
      <c r="O202" t="inlineStr">
        <is>
          <t>11894470</t>
        </is>
      </c>
      <c r="P202" t="n">
        <v>7</v>
      </c>
      <c r="Q202" t="inlineStr">
        <is>
          <t>ltd_company, no_website, needs_check</t>
        </is>
      </c>
      <c r="R202" t="inlineStr">
        <is>
          <t>Found via Companies House name search only; no trading website or reviews found yet · SIC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tf_29101d20</t>
        </is>
      </c>
    </row>
    <row r="203">
      <c r="A203" t="n">
        <v>202</v>
      </c>
      <c r="B203" t="n">
        <v>13</v>
      </c>
      <c r="C203" t="inlineStr">
        <is>
          <t>Soapaholic</t>
        </is>
      </c>
      <c r="D203" t="inlineStr"/>
      <c r="E203" t="inlineStr">
        <is>
          <t>Poole</t>
        </is>
      </c>
      <c r="F203" t="inlineStr">
        <is>
          <t>BH12</t>
        </is>
      </c>
      <c r="G203" t="n">
        <v>4.3</v>
      </c>
      <c r="N203" t="inlineStr">
        <is>
          <t>Ltd</t>
        </is>
      </c>
      <c r="O203" t="inlineStr">
        <is>
          <t>16367543</t>
        </is>
      </c>
      <c r="P203" t="n">
        <v>1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81299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tf_7d3440a4</t>
        </is>
      </c>
    </row>
    <row r="204">
      <c r="A204" t="n">
        <v>203</v>
      </c>
      <c r="B204" t="n">
        <v>13</v>
      </c>
      <c r="C204" t="inlineStr">
        <is>
          <t>Southern Services Highways</t>
        </is>
      </c>
      <c r="D204" t="inlineStr"/>
      <c r="E204" t="inlineStr">
        <is>
          <t>Bournemouth</t>
        </is>
      </c>
      <c r="F204" t="inlineStr">
        <is>
          <t>BH2</t>
        </is>
      </c>
      <c r="G204" t="n">
        <v>4.3</v>
      </c>
      <c r="N204" t="inlineStr">
        <is>
          <t>Ltd</t>
        </is>
      </c>
      <c r="O204" t="inlineStr">
        <is>
          <t>12436916</t>
        </is>
      </c>
      <c r="P204" t="n">
        <v>6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42110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tf_e2632147</t>
        </is>
      </c>
    </row>
    <row r="205">
      <c r="A205" t="n">
        <v>204</v>
      </c>
      <c r="B205" t="n">
        <v>13</v>
      </c>
      <c r="C205" t="inlineStr">
        <is>
          <t>Stallion Construction</t>
        </is>
      </c>
      <c r="D205" t="inlineStr"/>
      <c r="E205" t="inlineStr">
        <is>
          <t>Bournemouth</t>
        </is>
      </c>
      <c r="F205" t="inlineStr">
        <is>
          <t>BH2</t>
        </is>
      </c>
      <c r="G205" t="n">
        <v>4.3</v>
      </c>
      <c r="N205" t="inlineStr">
        <is>
          <t>Ltd</t>
        </is>
      </c>
      <c r="O205" t="inlineStr">
        <is>
          <t>11799687</t>
        </is>
      </c>
      <c r="P205" t="n">
        <v>7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tf_00752f02</t>
        </is>
      </c>
    </row>
    <row r="206">
      <c r="A206" t="n">
        <v>205</v>
      </c>
      <c r="B206" t="n">
        <v>13</v>
      </c>
      <c r="C206" t="inlineStr">
        <is>
          <t>Stickley Civil Engineering</t>
        </is>
      </c>
      <c r="D206" t="inlineStr"/>
      <c r="E206" t="inlineStr">
        <is>
          <t>Bournemouth</t>
        </is>
      </c>
      <c r="F206" t="inlineStr">
        <is>
          <t>BH11</t>
        </is>
      </c>
      <c r="G206" t="n">
        <v>4.3</v>
      </c>
      <c r="N206" t="inlineStr">
        <is>
          <t>Ltd</t>
        </is>
      </c>
      <c r="O206" t="inlineStr">
        <is>
          <t>04914417</t>
        </is>
      </c>
      <c r="P206" t="n">
        <v>23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42990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tf_59ea4220</t>
        </is>
      </c>
    </row>
    <row r="207">
      <c r="A207" t="n">
        <v>206</v>
      </c>
      <c r="B207" t="n">
        <v>13</v>
      </c>
      <c r="C207" t="inlineStr">
        <is>
          <t>Swanside</t>
        </is>
      </c>
      <c r="D207" t="inlineStr"/>
      <c r="E207" t="inlineStr">
        <is>
          <t>Bournemouth</t>
        </is>
      </c>
      <c r="F207" t="inlineStr">
        <is>
          <t>BH2</t>
        </is>
      </c>
      <c r="G207" t="n">
        <v>4.3</v>
      </c>
      <c r="N207" t="inlineStr">
        <is>
          <t>Ltd</t>
        </is>
      </c>
      <c r="O207" t="inlineStr">
        <is>
          <t>03225640</t>
        </is>
      </c>
      <c r="P207" t="n">
        <v>30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42110, 43999, 77320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tf_ce08e4d6</t>
        </is>
      </c>
    </row>
    <row r="208">
      <c r="A208" t="n">
        <v>207</v>
      </c>
      <c r="B208" t="n">
        <v>13</v>
      </c>
      <c r="C208" t="inlineStr">
        <is>
          <t>Wessex Building &amp; Decorating Services</t>
        </is>
      </c>
      <c r="D208" t="inlineStr"/>
      <c r="E208" t="inlineStr">
        <is>
          <t>Bournemouth</t>
        </is>
      </c>
      <c r="F208" t="inlineStr">
        <is>
          <t>BH2</t>
        </is>
      </c>
      <c r="G208" t="n">
        <v>4.3</v>
      </c>
      <c r="N208" t="inlineStr">
        <is>
          <t>Ltd</t>
        </is>
      </c>
      <c r="O208" t="inlineStr">
        <is>
          <t>08658851</t>
        </is>
      </c>
      <c r="P208" t="n">
        <v>13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43290, 43310, 43320, 43341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tf_3371ad4e</t>
        </is>
      </c>
    </row>
    <row r="209">
      <c r="A209" t="n">
        <v>208</v>
      </c>
      <c r="B209" t="n">
        <v>13</v>
      </c>
      <c r="C209" t="inlineStr">
        <is>
          <t>A M Howton</t>
        </is>
      </c>
      <c r="D209" t="inlineStr"/>
      <c r="E209" t="inlineStr">
        <is>
          <t>Bournemouth</t>
        </is>
      </c>
      <c r="F209" t="inlineStr">
        <is>
          <t>BH3</t>
        </is>
      </c>
      <c r="G209" t="n">
        <v>4.4</v>
      </c>
      <c r="N209" t="inlineStr">
        <is>
          <t>Ltd</t>
        </is>
      </c>
      <c r="O209" t="inlineStr">
        <is>
          <t>13376196</t>
        </is>
      </c>
      <c r="P209" t="n">
        <v>5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42990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tf_a6d61aaf</t>
        </is>
      </c>
    </row>
    <row r="210">
      <c r="A210" t="n">
        <v>209</v>
      </c>
      <c r="B210" t="n">
        <v>13</v>
      </c>
      <c r="C210" t="inlineStr">
        <is>
          <t>Four Groundwork'S &amp; Landscaping</t>
        </is>
      </c>
      <c r="D210" t="inlineStr"/>
      <c r="E210" t="inlineStr">
        <is>
          <t>Bournemouth</t>
        </is>
      </c>
      <c r="F210" t="inlineStr">
        <is>
          <t>BH11</t>
        </is>
      </c>
      <c r="G210" t="n">
        <v>4.4</v>
      </c>
      <c r="N210" t="inlineStr">
        <is>
          <t>Ltd</t>
        </is>
      </c>
      <c r="O210" t="inlineStr">
        <is>
          <t>17108203</t>
        </is>
      </c>
      <c r="P210" t="n">
        <v>0</v>
      </c>
      <c r="Q210" t="inlineStr">
        <is>
          <t>ltd_company, no_website, needs_check, new_business</t>
        </is>
      </c>
      <c r="R210" t="inlineStr">
        <is>
          <t>Found via Companies House name search only; no trading website or reviews found yet · SIC 81300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tf_627c7433</t>
        </is>
      </c>
    </row>
    <row r="211">
      <c r="A211" t="n">
        <v>210</v>
      </c>
      <c r="B211" t="n">
        <v>13</v>
      </c>
      <c r="C211" t="inlineStr">
        <is>
          <t>Rock Hard Concrete Dorset</t>
        </is>
      </c>
      <c r="D211" t="inlineStr"/>
      <c r="E211" t="inlineStr">
        <is>
          <t>Bournemouth</t>
        </is>
      </c>
      <c r="F211" t="inlineStr">
        <is>
          <t>BH2</t>
        </is>
      </c>
      <c r="G211" t="n">
        <v>4.4</v>
      </c>
      <c r="N211" t="inlineStr">
        <is>
          <t>Ltd</t>
        </is>
      </c>
      <c r="O211" t="inlineStr">
        <is>
          <t>12131494</t>
        </is>
      </c>
      <c r="P211" t="n">
        <v>7</v>
      </c>
      <c r="Q211" t="inlineStr">
        <is>
          <t>ltd_company, no_website, needs_check</t>
        </is>
      </c>
      <c r="R211" t="inlineStr">
        <is>
          <t>Found via Companies House name search only; no trading website or reviews found yet · SIC 23610, 41201, 41202,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tf_2dfe6f70</t>
        </is>
      </c>
    </row>
    <row r="212">
      <c r="A212" t="n">
        <v>211</v>
      </c>
      <c r="B212" t="n">
        <v>13</v>
      </c>
      <c r="C212" t="inlineStr">
        <is>
          <t>SB Fixers</t>
        </is>
      </c>
      <c r="D212" t="inlineStr"/>
      <c r="E212" t="inlineStr">
        <is>
          <t>Bournemouth</t>
        </is>
      </c>
      <c r="F212" t="inlineStr">
        <is>
          <t>BH2</t>
        </is>
      </c>
      <c r="G212" t="n">
        <v>4.4</v>
      </c>
      <c r="N212" t="inlineStr">
        <is>
          <t>Ltd</t>
        </is>
      </c>
      <c r="O212" t="inlineStr">
        <is>
          <t>14203828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41202, 43290, 43390,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tf_e8ab7eee</t>
        </is>
      </c>
    </row>
    <row r="213">
      <c r="A213" t="n">
        <v>212</v>
      </c>
      <c r="B213" t="n">
        <v>13</v>
      </c>
      <c r="C213" t="inlineStr">
        <is>
          <t>Schofield Projects</t>
        </is>
      </c>
      <c r="D213" t="inlineStr"/>
      <c r="E213" t="inlineStr">
        <is>
          <t>Bournemouth</t>
        </is>
      </c>
      <c r="F213" t="inlineStr">
        <is>
          <t>BH2</t>
        </is>
      </c>
      <c r="G213" t="n">
        <v>4.4</v>
      </c>
      <c r="N213" t="inlineStr">
        <is>
          <t>Ltd</t>
        </is>
      </c>
      <c r="O213" t="inlineStr">
        <is>
          <t>17133063</t>
        </is>
      </c>
      <c r="P213" t="n">
        <v>0</v>
      </c>
      <c r="Q213" t="inlineStr">
        <is>
          <t>ltd_company, no_website, needs_check, new_business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tf_4e5e9bbe</t>
        </is>
      </c>
    </row>
    <row r="214">
      <c r="A214" t="n">
        <v>213</v>
      </c>
      <c r="B214" t="n">
        <v>13</v>
      </c>
      <c r="C214" t="inlineStr">
        <is>
          <t>Stump Grinding Specialist</t>
        </is>
      </c>
      <c r="D214" t="inlineStr"/>
      <c r="E214" t="inlineStr">
        <is>
          <t>Bournemouth</t>
        </is>
      </c>
      <c r="F214" t="inlineStr">
        <is>
          <t>BH11</t>
        </is>
      </c>
      <c r="G214" t="n">
        <v>4.4</v>
      </c>
      <c r="N214" t="inlineStr">
        <is>
          <t>Ltd</t>
        </is>
      </c>
      <c r="O214" t="inlineStr">
        <is>
          <t>16555511</t>
        </is>
      </c>
      <c r="P214" t="n">
        <v>1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tf_803d98bf</t>
        </is>
      </c>
    </row>
    <row r="215">
      <c r="A215" t="n">
        <v>214</v>
      </c>
      <c r="B215" t="n">
        <v>13</v>
      </c>
      <c r="C215" t="inlineStr">
        <is>
          <t>Tekton Solutions</t>
        </is>
      </c>
      <c r="D215" t="inlineStr"/>
      <c r="E215" t="inlineStr">
        <is>
          <t>Bournemouth</t>
        </is>
      </c>
      <c r="F215" t="inlineStr">
        <is>
          <t>BH2</t>
        </is>
      </c>
      <c r="G215" t="n">
        <v>4.4</v>
      </c>
      <c r="N215" t="inlineStr">
        <is>
          <t>Ltd</t>
        </is>
      </c>
      <c r="O215" t="inlineStr">
        <is>
          <t>09489567</t>
        </is>
      </c>
      <c r="P215" t="n">
        <v>11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tf_73de3cf5</t>
        </is>
      </c>
    </row>
    <row r="216">
      <c r="A216" t="n">
        <v>215</v>
      </c>
      <c r="B216" t="n">
        <v>13</v>
      </c>
      <c r="C216" t="inlineStr">
        <is>
          <t>The-Rippleeffect</t>
        </is>
      </c>
      <c r="D216" t="inlineStr"/>
      <c r="E216" t="inlineStr">
        <is>
          <t>Bournemouth</t>
        </is>
      </c>
      <c r="F216" t="inlineStr">
        <is>
          <t>BH11</t>
        </is>
      </c>
      <c r="G216" t="n">
        <v>4.4</v>
      </c>
      <c r="N216" t="inlineStr">
        <is>
          <t>Ltd</t>
        </is>
      </c>
      <c r="O216" t="inlineStr">
        <is>
          <t>16965375</t>
        </is>
      </c>
      <c r="P216" t="n">
        <v>0</v>
      </c>
      <c r="Q216" t="inlineStr">
        <is>
          <t>ltd_company, no_website, needs_check, new_business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tf_36bc78de</t>
        </is>
      </c>
    </row>
    <row r="217">
      <c r="A217" t="n">
        <v>216</v>
      </c>
      <c r="B217" t="n">
        <v>13</v>
      </c>
      <c r="C217" t="inlineStr">
        <is>
          <t>Alecodan</t>
        </is>
      </c>
      <c r="D217" t="inlineStr"/>
      <c r="E217" t="inlineStr">
        <is>
          <t>Bournemouth</t>
        </is>
      </c>
      <c r="F217" t="inlineStr">
        <is>
          <t>BH2</t>
        </is>
      </c>
      <c r="G217" t="n">
        <v>4.5</v>
      </c>
      <c r="N217" t="inlineStr">
        <is>
          <t>Ltd</t>
        </is>
      </c>
      <c r="O217" t="inlineStr">
        <is>
          <t>16622915</t>
        </is>
      </c>
      <c r="P217" t="n">
        <v>1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81210, 81221, 81222, 81299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tf_ce060b26</t>
        </is>
      </c>
    </row>
    <row r="218">
      <c r="A218" t="n">
        <v>217</v>
      </c>
      <c r="B218" t="n">
        <v>13</v>
      </c>
      <c r="C218" t="inlineStr">
        <is>
          <t>Blandford Demolition</t>
        </is>
      </c>
      <c r="D218" t="inlineStr"/>
      <c r="E218" t="inlineStr">
        <is>
          <t>Bournemouth</t>
        </is>
      </c>
      <c r="F218" t="inlineStr">
        <is>
          <t>BH2</t>
        </is>
      </c>
      <c r="G218" t="n">
        <v>4.5</v>
      </c>
      <c r="N218" t="inlineStr">
        <is>
          <t>Ltd</t>
        </is>
      </c>
      <c r="O218" t="inlineStr">
        <is>
          <t>17308433</t>
        </is>
      </c>
      <c r="P218" t="n">
        <v>0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43110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tf_def5134b</t>
        </is>
      </c>
    </row>
    <row r="219">
      <c r="A219" t="n">
        <v>218</v>
      </c>
      <c r="B219" t="n">
        <v>13</v>
      </c>
      <c r="C219" t="inlineStr">
        <is>
          <t>Blandford Demolition &amp; Plant Hire</t>
        </is>
      </c>
      <c r="D219" t="inlineStr"/>
      <c r="E219" t="inlineStr">
        <is>
          <t>Bournemouth</t>
        </is>
      </c>
      <c r="F219" t="inlineStr">
        <is>
          <t>BH2</t>
        </is>
      </c>
      <c r="G219" t="n">
        <v>4.5</v>
      </c>
      <c r="N219" t="inlineStr">
        <is>
          <t>Ltd</t>
        </is>
      </c>
      <c r="O219" t="inlineStr">
        <is>
          <t>11973905</t>
        </is>
      </c>
      <c r="P219" t="n">
        <v>7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43110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tf_81a2ebe4</t>
        </is>
      </c>
    </row>
    <row r="220">
      <c r="A220" t="n">
        <v>219</v>
      </c>
      <c r="B220" t="n">
        <v>13</v>
      </c>
      <c r="C220" t="inlineStr">
        <is>
          <t>Dorset Civil Engineering</t>
        </is>
      </c>
      <c r="D220" t="inlineStr"/>
      <c r="E220" t="inlineStr">
        <is>
          <t>Bournemouth</t>
        </is>
      </c>
      <c r="F220" t="inlineStr">
        <is>
          <t>BH11</t>
        </is>
      </c>
      <c r="G220" t="n">
        <v>4.5</v>
      </c>
      <c r="N220" t="inlineStr">
        <is>
          <t>Ltd</t>
        </is>
      </c>
      <c r="O220" t="inlineStr">
        <is>
          <t>11253495</t>
        </is>
      </c>
      <c r="P220" t="n">
        <v>8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42990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tf_8c261e00</t>
        </is>
      </c>
    </row>
    <row r="221">
      <c r="A221" t="n">
        <v>220</v>
      </c>
      <c r="B221" t="n">
        <v>13</v>
      </c>
      <c r="C221" t="inlineStr">
        <is>
          <t>Dorset Civils</t>
        </is>
      </c>
      <c r="D221" t="inlineStr"/>
      <c r="E221" t="inlineStr">
        <is>
          <t>Bournemouth</t>
        </is>
      </c>
      <c r="F221" t="inlineStr">
        <is>
          <t>BH11</t>
        </is>
      </c>
      <c r="G221" t="n">
        <v>4.5</v>
      </c>
      <c r="N221" t="inlineStr">
        <is>
          <t>Ltd</t>
        </is>
      </c>
      <c r="O221" t="inlineStr">
        <is>
          <t>12590252</t>
        </is>
      </c>
      <c r="P221" t="n">
        <v>6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42990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tf_3e5f4e85</t>
        </is>
      </c>
    </row>
    <row r="222">
      <c r="A222" t="n">
        <v>221</v>
      </c>
      <c r="B222" t="n">
        <v>13</v>
      </c>
      <c r="C222" t="inlineStr">
        <is>
          <t>Dorset Maintenance And Cleaning Services</t>
        </is>
      </c>
      <c r="D222" t="inlineStr"/>
      <c r="E222" t="inlineStr">
        <is>
          <t>Bournemouth</t>
        </is>
      </c>
      <c r="F222" t="inlineStr">
        <is>
          <t>BH2</t>
        </is>
      </c>
      <c r="G222" t="n">
        <v>4.5</v>
      </c>
      <c r="N222" t="inlineStr">
        <is>
          <t>Ltd</t>
        </is>
      </c>
      <c r="O222" t="inlineStr">
        <is>
          <t>15139185</t>
        </is>
      </c>
      <c r="P222" t="n">
        <v>3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81299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tf_ce4461b9</t>
        </is>
      </c>
    </row>
    <row r="223">
      <c r="A223" t="n">
        <v>222</v>
      </c>
      <c r="B223" t="n">
        <v>13</v>
      </c>
      <c r="C223" t="inlineStr">
        <is>
          <t>Floor Screed Supplies</t>
        </is>
      </c>
      <c r="D223" t="inlineStr"/>
      <c r="E223" t="inlineStr">
        <is>
          <t>Bournemouth</t>
        </is>
      </c>
      <c r="F223" t="inlineStr">
        <is>
          <t>BH2</t>
        </is>
      </c>
      <c r="G223" t="n">
        <v>4.5</v>
      </c>
      <c r="N223" t="inlineStr">
        <is>
          <t>Ltd</t>
        </is>
      </c>
      <c r="O223" t="inlineStr">
        <is>
          <t>11571020</t>
        </is>
      </c>
      <c r="P223" t="n">
        <v>8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tf_dc09703c</t>
        </is>
      </c>
    </row>
    <row r="224">
      <c r="A224" t="n">
        <v>223</v>
      </c>
      <c r="B224" t="n">
        <v>13</v>
      </c>
      <c r="C224" t="inlineStr">
        <is>
          <t>Grit And Graft</t>
        </is>
      </c>
      <c r="D224" t="inlineStr"/>
      <c r="E224" t="inlineStr">
        <is>
          <t>Bournemouth</t>
        </is>
      </c>
      <c r="F224" t="inlineStr">
        <is>
          <t>BH10</t>
        </is>
      </c>
      <c r="G224" t="n">
        <v>4.5</v>
      </c>
      <c r="N224" t="inlineStr">
        <is>
          <t>Ltd</t>
        </is>
      </c>
      <c r="O224" t="inlineStr">
        <is>
          <t>13317036</t>
        </is>
      </c>
      <c r="P224" t="n">
        <v>5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tf_051f8f7b</t>
        </is>
      </c>
    </row>
    <row r="225">
      <c r="A225" t="n">
        <v>224</v>
      </c>
      <c r="B225" t="n">
        <v>13</v>
      </c>
      <c r="C225" t="inlineStr">
        <is>
          <t>Group Innovate Cleaning Company</t>
        </is>
      </c>
      <c r="D225" t="inlineStr"/>
      <c r="E225" t="inlineStr">
        <is>
          <t>Bournemouth</t>
        </is>
      </c>
      <c r="F225" t="inlineStr">
        <is>
          <t>BH2</t>
        </is>
      </c>
      <c r="G225" t="n">
        <v>4.5</v>
      </c>
      <c r="N225" t="inlineStr">
        <is>
          <t>Ltd</t>
        </is>
      </c>
      <c r="O225" t="inlineStr">
        <is>
          <t>16991224</t>
        </is>
      </c>
      <c r="P225" t="n">
        <v>0</v>
      </c>
      <c r="Q225" t="inlineStr">
        <is>
          <t>ltd_company, no_website, needs_check, new_business</t>
        </is>
      </c>
      <c r="R225" t="inlineStr">
        <is>
          <t>Found via Companies House name search only; no trading website or reviews found yet · SIC 43390, 81210, 81222, 81299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tf_924f8a80</t>
        </is>
      </c>
    </row>
    <row r="226">
      <c r="A226" t="n">
        <v>225</v>
      </c>
      <c r="B226" t="n">
        <v>13</v>
      </c>
      <c r="C226" t="inlineStr">
        <is>
          <t>Heritage Chimney &amp; Masonry</t>
        </is>
      </c>
      <c r="D226" t="inlineStr"/>
      <c r="E226" t="inlineStr">
        <is>
          <t>Bournemouth</t>
        </is>
      </c>
      <c r="F226" t="inlineStr">
        <is>
          <t>BH10</t>
        </is>
      </c>
      <c r="G226" t="n">
        <v>4.5</v>
      </c>
      <c r="N226" t="inlineStr">
        <is>
          <t>Ltd</t>
        </is>
      </c>
      <c r="O226" t="inlineStr">
        <is>
          <t>16932392</t>
        </is>
      </c>
      <c r="P226" t="n">
        <v>1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tf_4616ef50</t>
        </is>
      </c>
    </row>
    <row r="227">
      <c r="A227" t="n">
        <v>226</v>
      </c>
      <c r="B227" t="n">
        <v>13</v>
      </c>
      <c r="C227" t="inlineStr">
        <is>
          <t>Mcquillan Brothers (Builders)</t>
        </is>
      </c>
      <c r="D227" t="inlineStr"/>
      <c r="E227" t="inlineStr">
        <is>
          <t>Bournemouth</t>
        </is>
      </c>
      <c r="F227" t="inlineStr">
        <is>
          <t>BH2</t>
        </is>
      </c>
      <c r="G227" t="n">
        <v>4.5</v>
      </c>
      <c r="N227" t="inlineStr">
        <is>
          <t>Ltd</t>
        </is>
      </c>
      <c r="O227" t="inlineStr">
        <is>
          <t>01896406</t>
        </is>
      </c>
      <c r="P227" t="n">
        <v>41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41202, 68320, 81100,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tf_bcb592ac</t>
        </is>
      </c>
    </row>
    <row r="228">
      <c r="A228" t="n">
        <v>227</v>
      </c>
      <c r="B228" t="n">
        <v>13</v>
      </c>
      <c r="C228" t="inlineStr">
        <is>
          <t>Solmar Cleaning</t>
        </is>
      </c>
      <c r="D228" t="inlineStr"/>
      <c r="E228" t="inlineStr">
        <is>
          <t>Bournemouth</t>
        </is>
      </c>
      <c r="F228" t="inlineStr">
        <is>
          <t>BH2</t>
        </is>
      </c>
      <c r="G228" t="n">
        <v>4.5</v>
      </c>
      <c r="N228" t="inlineStr">
        <is>
          <t>Ltd</t>
        </is>
      </c>
      <c r="O228" t="inlineStr">
        <is>
          <t>17216264</t>
        </is>
      </c>
      <c r="P228" t="n">
        <v>0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81210, 81299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tf_e1909cc3</t>
        </is>
      </c>
    </row>
    <row r="229">
      <c r="A229" t="n">
        <v>228</v>
      </c>
      <c r="B229" t="n">
        <v>13</v>
      </c>
      <c r="C229" t="inlineStr">
        <is>
          <t>Top Cleaning Solutions</t>
        </is>
      </c>
      <c r="D229" t="inlineStr"/>
      <c r="E229" t="inlineStr">
        <is>
          <t>Bournemouth</t>
        </is>
      </c>
      <c r="F229" t="inlineStr">
        <is>
          <t>BH2</t>
        </is>
      </c>
      <c r="G229" t="n">
        <v>4.5</v>
      </c>
      <c r="N229" t="inlineStr">
        <is>
          <t>Ltd</t>
        </is>
      </c>
      <c r="O229" t="inlineStr">
        <is>
          <t>11343843</t>
        </is>
      </c>
      <c r="P229" t="n">
        <v>8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81221, 81222, 81299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tf_46a36684</t>
        </is>
      </c>
    </row>
    <row r="230">
      <c r="A230" t="n">
        <v>229</v>
      </c>
      <c r="B230" t="n">
        <v>13</v>
      </c>
      <c r="C230" t="inlineStr">
        <is>
          <t>Unitypro Services</t>
        </is>
      </c>
      <c r="D230" t="inlineStr"/>
      <c r="E230" t="inlineStr">
        <is>
          <t>Bournemouth</t>
        </is>
      </c>
      <c r="F230" t="inlineStr">
        <is>
          <t>BH2</t>
        </is>
      </c>
      <c r="G230" t="n">
        <v>4.5</v>
      </c>
      <c r="N230" t="inlineStr">
        <is>
          <t>Ltd</t>
        </is>
      </c>
      <c r="O230" t="inlineStr">
        <is>
          <t>16829744</t>
        </is>
      </c>
      <c r="P230" t="n">
        <v>1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81299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tf_84892844</t>
        </is>
      </c>
    </row>
    <row r="231">
      <c r="A231" t="n">
        <v>230</v>
      </c>
      <c r="B231" t="n">
        <v>13</v>
      </c>
      <c r="C231" t="inlineStr">
        <is>
          <t>Vamax</t>
        </is>
      </c>
      <c r="D231" t="inlineStr"/>
      <c r="E231" t="inlineStr">
        <is>
          <t>Bournemouth</t>
        </is>
      </c>
      <c r="F231" t="inlineStr">
        <is>
          <t>BH11</t>
        </is>
      </c>
      <c r="G231" t="n">
        <v>4.5</v>
      </c>
      <c r="N231" t="inlineStr">
        <is>
          <t>Ltd</t>
        </is>
      </c>
      <c r="O231" t="inlineStr">
        <is>
          <t>12926949</t>
        </is>
      </c>
      <c r="P231" t="n">
        <v>6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41201, 41202, 43390,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tf_3bfa9b4f</t>
        </is>
      </c>
    </row>
    <row r="232">
      <c r="A232" t="n">
        <v>231</v>
      </c>
      <c r="B232" t="n">
        <v>13</v>
      </c>
      <c r="C232" t="inlineStr">
        <is>
          <t>Ashbank North &amp; Co</t>
        </is>
      </c>
      <c r="D232" t="inlineStr"/>
      <c r="E232" t="inlineStr">
        <is>
          <t>Bournemouth</t>
        </is>
      </c>
      <c r="F232" t="inlineStr">
        <is>
          <t>BH2</t>
        </is>
      </c>
      <c r="G232" t="n">
        <v>4.6</v>
      </c>
      <c r="N232" t="inlineStr">
        <is>
          <t>Ltd</t>
        </is>
      </c>
      <c r="O232" t="inlineStr">
        <is>
          <t>06861193</t>
        </is>
      </c>
      <c r="P232" t="n">
        <v>17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81299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tf_bf6847ce</t>
        </is>
      </c>
    </row>
    <row r="233">
      <c r="A233" t="n">
        <v>232</v>
      </c>
      <c r="B233" t="n">
        <v>13</v>
      </c>
      <c r="C233" t="inlineStr">
        <is>
          <t>Bourne Surfacing &amp; Civils</t>
        </is>
      </c>
      <c r="D233" t="inlineStr"/>
      <c r="E233" t="inlineStr">
        <is>
          <t>Bournemouth</t>
        </is>
      </c>
      <c r="F233" t="inlineStr">
        <is>
          <t>BH10</t>
        </is>
      </c>
      <c r="G233" t="n">
        <v>4.6</v>
      </c>
      <c r="N233" t="inlineStr">
        <is>
          <t>Ltd</t>
        </is>
      </c>
      <c r="O233" t="inlineStr">
        <is>
          <t>07094000</t>
        </is>
      </c>
      <c r="P233" t="n">
        <v>17</v>
      </c>
      <c r="Q233" t="inlineStr">
        <is>
          <t>ltd_company, no_website, needs_check, established</t>
        </is>
      </c>
      <c r="R233" t="inlineStr">
        <is>
          <t>Found via Companies House name search only; no trading website or reviews found yet · SIC 42110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tf_12744c54</t>
        </is>
      </c>
    </row>
    <row r="234">
      <c r="A234" t="n">
        <v>233</v>
      </c>
      <c r="B234" t="n">
        <v>13</v>
      </c>
      <c r="C234" t="inlineStr">
        <is>
          <t>Bright Site Projects</t>
        </is>
      </c>
      <c r="D234" t="inlineStr"/>
      <c r="E234" t="inlineStr">
        <is>
          <t>Bournemouth</t>
        </is>
      </c>
      <c r="F234" t="inlineStr">
        <is>
          <t>BH11</t>
        </is>
      </c>
      <c r="G234" t="n">
        <v>4.6</v>
      </c>
      <c r="N234" t="inlineStr">
        <is>
          <t>Ltd</t>
        </is>
      </c>
      <c r="O234" t="inlineStr">
        <is>
          <t>16430500</t>
        </is>
      </c>
      <c r="P234" t="n">
        <v>1</v>
      </c>
      <c r="Q234" t="inlineStr">
        <is>
          <t>ltd_company, no_website, needs_check, new_business</t>
        </is>
      </c>
      <c r="R234" t="inlineStr">
        <is>
          <t>Found via Companies House name search only; no trading website or reviews found yet · SIC 41201, 41202, 81300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tf_31bc222d</t>
        </is>
      </c>
    </row>
    <row r="235">
      <c r="A235" t="n">
        <v>234</v>
      </c>
      <c r="B235" t="n">
        <v>13</v>
      </c>
      <c r="C235" t="inlineStr">
        <is>
          <t>Cleango Wessex Professional Cleaning &amp; Window Services</t>
        </is>
      </c>
      <c r="D235" t="inlineStr"/>
      <c r="E235" t="inlineStr">
        <is>
          <t>Bournemouth</t>
        </is>
      </c>
      <c r="F235" t="inlineStr">
        <is>
          <t>BH2</t>
        </is>
      </c>
      <c r="G235" t="n">
        <v>4.6</v>
      </c>
      <c r="N235" t="inlineStr">
        <is>
          <t>Ltd</t>
        </is>
      </c>
      <c r="O235" t="inlineStr">
        <is>
          <t>17334190</t>
        </is>
      </c>
      <c r="P235" t="n">
        <v>0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81221, 81299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tf_fbeb4363</t>
        </is>
      </c>
    </row>
    <row r="236">
      <c r="A236" t="n">
        <v>235</v>
      </c>
      <c r="B236" t="n">
        <v>13</v>
      </c>
      <c r="C236" t="inlineStr">
        <is>
          <t>Crystal Clean DRY Cleaners</t>
        </is>
      </c>
      <c r="D236" t="inlineStr"/>
      <c r="E236" t="inlineStr">
        <is>
          <t>Bournemouth</t>
        </is>
      </c>
      <c r="F236" t="inlineStr">
        <is>
          <t>BH2</t>
        </is>
      </c>
      <c r="G236" t="n">
        <v>4.6</v>
      </c>
      <c r="N236" t="inlineStr">
        <is>
          <t>Ltd</t>
        </is>
      </c>
      <c r="O236" t="inlineStr">
        <is>
          <t>05389509</t>
        </is>
      </c>
      <c r="P236" t="n">
        <v>21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81299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tf_7565e61b</t>
        </is>
      </c>
    </row>
    <row r="237">
      <c r="A237" t="n">
        <v>236</v>
      </c>
      <c r="B237" t="n">
        <v>13</v>
      </c>
      <c r="C237" t="inlineStr">
        <is>
          <t>Direct Line Marking</t>
        </is>
      </c>
      <c r="D237" t="inlineStr"/>
      <c r="E237" t="inlineStr">
        <is>
          <t>Bournemouth</t>
        </is>
      </c>
      <c r="F237" t="inlineStr">
        <is>
          <t>BH2</t>
        </is>
      </c>
      <c r="G237" t="n">
        <v>4.6</v>
      </c>
      <c r="N237" t="inlineStr">
        <is>
          <t>Ltd</t>
        </is>
      </c>
      <c r="O237" t="inlineStr">
        <is>
          <t>13791732</t>
        </is>
      </c>
      <c r="P237" t="n">
        <v>5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42110, 43341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tf_780d4f1a</t>
        </is>
      </c>
    </row>
    <row r="238">
      <c r="A238" t="n">
        <v>237</v>
      </c>
      <c r="B238" t="n">
        <v>13</v>
      </c>
      <c r="C238" t="inlineStr">
        <is>
          <t>Glidebridge Plant</t>
        </is>
      </c>
      <c r="D238" t="inlineStr"/>
      <c r="E238" t="inlineStr">
        <is>
          <t>Bournemouth</t>
        </is>
      </c>
      <c r="F238" t="inlineStr">
        <is>
          <t>BH2</t>
        </is>
      </c>
      <c r="G238" t="n">
        <v>4.6</v>
      </c>
      <c r="N238" t="inlineStr">
        <is>
          <t>Ltd</t>
        </is>
      </c>
      <c r="O238" t="inlineStr">
        <is>
          <t>05882790</t>
        </is>
      </c>
      <c r="P238" t="n">
        <v>20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42990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tf_bc8a31b0</t>
        </is>
      </c>
    </row>
    <row r="239">
      <c r="A239" t="n">
        <v>238</v>
      </c>
      <c r="B239" t="n">
        <v>13</v>
      </c>
      <c r="C239" t="inlineStr">
        <is>
          <t>Highdrive Property Co.</t>
        </is>
      </c>
      <c r="D239" t="inlineStr"/>
      <c r="E239" t="inlineStr">
        <is>
          <t>Bournemouth</t>
        </is>
      </c>
      <c r="F239" t="inlineStr">
        <is>
          <t>BH2</t>
        </is>
      </c>
      <c r="G239" t="n">
        <v>4.6</v>
      </c>
      <c r="N239" t="inlineStr">
        <is>
          <t>Ltd</t>
        </is>
      </c>
      <c r="O239" t="inlineStr">
        <is>
          <t>00893168</t>
        </is>
      </c>
      <c r="P239" t="n">
        <v>60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tf_832fe879</t>
        </is>
      </c>
    </row>
    <row r="240">
      <c r="A240" t="n">
        <v>239</v>
      </c>
      <c r="B240" t="n">
        <v>13</v>
      </c>
      <c r="C240" t="inlineStr">
        <is>
          <t>Jo &amp; Jec (South)</t>
        </is>
      </c>
      <c r="D240" t="inlineStr"/>
      <c r="E240" t="inlineStr">
        <is>
          <t>Bournemouth</t>
        </is>
      </c>
      <c r="F240" t="inlineStr">
        <is>
          <t>BH2</t>
        </is>
      </c>
      <c r="G240" t="n">
        <v>4.6</v>
      </c>
      <c r="N240" t="inlineStr">
        <is>
          <t>Ltd</t>
        </is>
      </c>
      <c r="O240" t="inlineStr">
        <is>
          <t>15861028</t>
        </is>
      </c>
      <c r="P240" t="n">
        <v>2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42990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tf_da5c3d4d</t>
        </is>
      </c>
    </row>
    <row r="241">
      <c r="A241" t="n">
        <v>240</v>
      </c>
      <c r="B241" t="n">
        <v>13</v>
      </c>
      <c r="C241" t="inlineStr">
        <is>
          <t>KRS Landscaping &amp; Gardening Services</t>
        </is>
      </c>
      <c r="D241" t="inlineStr"/>
      <c r="E241" t="inlineStr">
        <is>
          <t>Bournemouth</t>
        </is>
      </c>
      <c r="F241" t="inlineStr">
        <is>
          <t>BH2</t>
        </is>
      </c>
      <c r="G241" t="n">
        <v>4.6</v>
      </c>
      <c r="N241" t="inlineStr">
        <is>
          <t>Ltd</t>
        </is>
      </c>
      <c r="O241" t="inlineStr">
        <is>
          <t>12629362</t>
        </is>
      </c>
      <c r="P241" t="n">
        <v>6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tf_35d2da7c</t>
        </is>
      </c>
    </row>
    <row r="242">
      <c r="A242" t="n">
        <v>241</v>
      </c>
      <c r="B242" t="n">
        <v>13</v>
      </c>
      <c r="C242" t="inlineStr">
        <is>
          <t>Lukes Garden Services</t>
        </is>
      </c>
      <c r="D242" t="inlineStr"/>
      <c r="E242" t="inlineStr">
        <is>
          <t>Bournemouth</t>
        </is>
      </c>
      <c r="F242" t="inlineStr">
        <is>
          <t>BH2</t>
        </is>
      </c>
      <c r="G242" t="n">
        <v>4.6</v>
      </c>
      <c r="N242" t="inlineStr">
        <is>
          <t>Ltd</t>
        </is>
      </c>
      <c r="O242" t="inlineStr">
        <is>
          <t>04437185</t>
        </is>
      </c>
      <c r="P242" t="n">
        <v>24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tf_ed510be4</t>
        </is>
      </c>
    </row>
    <row r="243">
      <c r="A243" t="n">
        <v>242</v>
      </c>
      <c r="B243" t="n">
        <v>13</v>
      </c>
      <c r="C243" t="inlineStr">
        <is>
          <t>Lume Interiors</t>
        </is>
      </c>
      <c r="D243" t="inlineStr"/>
      <c r="E243" t="inlineStr">
        <is>
          <t>Bournemouth</t>
        </is>
      </c>
      <c r="F243" t="inlineStr">
        <is>
          <t>BH2</t>
        </is>
      </c>
      <c r="G243" t="n">
        <v>4.6</v>
      </c>
      <c r="N243" t="inlineStr">
        <is>
          <t>Ltd</t>
        </is>
      </c>
      <c r="O243" t="inlineStr">
        <is>
          <t>13749251</t>
        </is>
      </c>
      <c r="P243" t="n">
        <v>5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43390, 43999, 46650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tf_58d68657</t>
        </is>
      </c>
    </row>
    <row r="244">
      <c r="A244" t="n">
        <v>243</v>
      </c>
      <c r="B244" t="n">
        <v>13</v>
      </c>
      <c r="C244" t="inlineStr">
        <is>
          <t>Miracle Construction</t>
        </is>
      </c>
      <c r="D244" t="inlineStr"/>
      <c r="E244" t="inlineStr">
        <is>
          <t>Bournemouth</t>
        </is>
      </c>
      <c r="F244" t="inlineStr">
        <is>
          <t>BH2</t>
        </is>
      </c>
      <c r="G244" t="n">
        <v>4.6</v>
      </c>
      <c r="N244" t="inlineStr">
        <is>
          <t>Ltd</t>
        </is>
      </c>
      <c r="O244" t="inlineStr">
        <is>
          <t>13399865</t>
        </is>
      </c>
      <c r="P244" t="n">
        <v>5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41201, 41202, 43110, 43120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tf_718e5d7b</t>
        </is>
      </c>
    </row>
    <row r="245">
      <c r="A245" t="n">
        <v>244</v>
      </c>
      <c r="B245" t="n">
        <v>13</v>
      </c>
      <c r="C245" t="inlineStr">
        <is>
          <t>Quantum Civil Engineering</t>
        </is>
      </c>
      <c r="D245" t="inlineStr"/>
      <c r="E245" t="inlineStr">
        <is>
          <t>Bournemouth</t>
        </is>
      </c>
      <c r="F245" t="inlineStr">
        <is>
          <t>BH2</t>
        </is>
      </c>
      <c r="G245" t="n">
        <v>4.6</v>
      </c>
      <c r="N245" t="inlineStr">
        <is>
          <t>Ltd</t>
        </is>
      </c>
      <c r="O245" t="inlineStr">
        <is>
          <t>10827266</t>
        </is>
      </c>
      <c r="P245" t="n">
        <v>9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42990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tf_43806d5e</t>
        </is>
      </c>
    </row>
    <row r="246">
      <c r="A246" t="n">
        <v>245</v>
      </c>
      <c r="B246" t="n">
        <v>13</v>
      </c>
      <c r="C246" t="inlineStr">
        <is>
          <t>Quantum Projects (Southern)</t>
        </is>
      </c>
      <c r="D246" t="inlineStr"/>
      <c r="E246" t="inlineStr">
        <is>
          <t>Bournemouth</t>
        </is>
      </c>
      <c r="F246" t="inlineStr">
        <is>
          <t>BH2</t>
        </is>
      </c>
      <c r="G246" t="n">
        <v>4.6</v>
      </c>
      <c r="N246" t="inlineStr">
        <is>
          <t>Ltd</t>
        </is>
      </c>
      <c r="O246" t="inlineStr">
        <is>
          <t>13057026</t>
        </is>
      </c>
      <c r="P246" t="n">
        <v>6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77320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tf_9935d77b</t>
        </is>
      </c>
    </row>
    <row r="247">
      <c r="A247" t="n">
        <v>246</v>
      </c>
      <c r="B247" t="n">
        <v>13</v>
      </c>
      <c r="C247" t="inlineStr">
        <is>
          <t>R.M.&amp; R.Stacey</t>
        </is>
      </c>
      <c r="D247" t="inlineStr"/>
      <c r="E247" t="inlineStr">
        <is>
          <t>Bournemouth</t>
        </is>
      </c>
      <c r="F247" t="inlineStr">
        <is>
          <t>BH2</t>
        </is>
      </c>
      <c r="G247" t="n">
        <v>4.6</v>
      </c>
      <c r="N247" t="inlineStr">
        <is>
          <t>Ltd</t>
        </is>
      </c>
      <c r="O247" t="inlineStr">
        <is>
          <t>00574390</t>
        </is>
      </c>
      <c r="P247" t="n">
        <v>70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tf_f418a633</t>
        </is>
      </c>
    </row>
    <row r="248">
      <c r="A248" t="n">
        <v>247</v>
      </c>
      <c r="B248" t="n">
        <v>13</v>
      </c>
      <c r="C248" t="inlineStr">
        <is>
          <t>RT Swimming Pool Services</t>
        </is>
      </c>
      <c r="D248" t="inlineStr"/>
      <c r="E248" t="inlineStr">
        <is>
          <t>Bournemouth</t>
        </is>
      </c>
      <c r="F248" t="inlineStr">
        <is>
          <t>BH2</t>
        </is>
      </c>
      <c r="G248" t="n">
        <v>4.6</v>
      </c>
      <c r="N248" t="inlineStr">
        <is>
          <t>Ltd</t>
        </is>
      </c>
      <c r="O248" t="inlineStr">
        <is>
          <t>11872559</t>
        </is>
      </c>
      <c r="P248" t="n">
        <v>7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tf_161e6c46</t>
        </is>
      </c>
    </row>
    <row r="249">
      <c r="A249" t="n">
        <v>248</v>
      </c>
      <c r="B249" t="n">
        <v>13</v>
      </c>
      <c r="C249" t="inlineStr">
        <is>
          <t>Roland Tilley</t>
        </is>
      </c>
      <c r="D249" t="inlineStr"/>
      <c r="E249" t="inlineStr">
        <is>
          <t>Bournemouth</t>
        </is>
      </c>
      <c r="F249" t="inlineStr">
        <is>
          <t>BH2</t>
        </is>
      </c>
      <c r="G249" t="n">
        <v>4.6</v>
      </c>
      <c r="N249" t="inlineStr">
        <is>
          <t>Ltd</t>
        </is>
      </c>
      <c r="O249" t="inlineStr">
        <is>
          <t>04987804</t>
        </is>
      </c>
      <c r="P249" t="n">
        <v>23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tf_cdf8454d</t>
        </is>
      </c>
    </row>
    <row r="250">
      <c r="A250" t="n">
        <v>249</v>
      </c>
      <c r="B250" t="n">
        <v>13</v>
      </c>
      <c r="C250" t="inlineStr">
        <is>
          <t>SJ Site Services (Dorset)</t>
        </is>
      </c>
      <c r="D250" t="inlineStr"/>
      <c r="E250" t="inlineStr">
        <is>
          <t>Bournemouth</t>
        </is>
      </c>
      <c r="F250" t="inlineStr">
        <is>
          <t>BH2</t>
        </is>
      </c>
      <c r="G250" t="n">
        <v>4.6</v>
      </c>
      <c r="N250" t="inlineStr">
        <is>
          <t>Ltd</t>
        </is>
      </c>
      <c r="O250" t="inlineStr">
        <is>
          <t>12204578</t>
        </is>
      </c>
      <c r="P250" t="n">
        <v>7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tf_a52f8e0e</t>
        </is>
      </c>
    </row>
    <row r="251">
      <c r="A251" t="n">
        <v>250</v>
      </c>
      <c r="B251" t="n">
        <v>13</v>
      </c>
      <c r="C251" t="inlineStr">
        <is>
          <t>Seascape South</t>
        </is>
      </c>
      <c r="D251" t="inlineStr"/>
      <c r="E251" t="inlineStr">
        <is>
          <t>Bournemouth</t>
        </is>
      </c>
      <c r="F251" t="inlineStr">
        <is>
          <t>BH2</t>
        </is>
      </c>
      <c r="G251" t="n">
        <v>4.6</v>
      </c>
      <c r="N251" t="inlineStr">
        <is>
          <t>Ltd</t>
        </is>
      </c>
      <c r="O251" t="inlineStr">
        <is>
          <t>09364688</t>
        </is>
      </c>
      <c r="P251" t="n">
        <v>12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tf_97151f08</t>
        </is>
      </c>
    </row>
    <row r="252">
      <c r="A252" t="n">
        <v>251</v>
      </c>
      <c r="B252" t="n">
        <v>13</v>
      </c>
      <c r="C252" t="inlineStr">
        <is>
          <t>Shire Homes (Dorset)</t>
        </is>
      </c>
      <c r="D252" t="inlineStr"/>
      <c r="E252" t="inlineStr">
        <is>
          <t>Bournemouth</t>
        </is>
      </c>
      <c r="F252" t="inlineStr">
        <is>
          <t>BH2</t>
        </is>
      </c>
      <c r="G252" t="n">
        <v>4.6</v>
      </c>
      <c r="N252" t="inlineStr">
        <is>
          <t>Ltd</t>
        </is>
      </c>
      <c r="O252" t="inlineStr">
        <is>
          <t>08473702</t>
        </is>
      </c>
      <c r="P252" t="n">
        <v>13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tf_9dddb7aa</t>
        </is>
      </c>
    </row>
    <row r="253">
      <c r="A253" t="n">
        <v>252</v>
      </c>
      <c r="B253" t="n">
        <v>13</v>
      </c>
      <c r="C253" t="inlineStr">
        <is>
          <t>Southern Counties Drilling Solutions</t>
        </is>
      </c>
      <c r="D253" t="inlineStr"/>
      <c r="E253" t="inlineStr">
        <is>
          <t>Bournemouth</t>
        </is>
      </c>
      <c r="F253" t="inlineStr">
        <is>
          <t>BH2</t>
        </is>
      </c>
      <c r="G253" t="n">
        <v>4.6</v>
      </c>
      <c r="N253" t="inlineStr">
        <is>
          <t>Ltd</t>
        </is>
      </c>
      <c r="O253" t="inlineStr">
        <is>
          <t>09873543</t>
        </is>
      </c>
      <c r="P253" t="n">
        <v>11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42990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tf_a17d7693</t>
        </is>
      </c>
    </row>
    <row r="254">
      <c r="A254" t="n">
        <v>253</v>
      </c>
      <c r="B254" t="n">
        <v>13</v>
      </c>
      <c r="C254" t="inlineStr">
        <is>
          <t>Weeks (Uk)</t>
        </is>
      </c>
      <c r="D254" t="inlineStr"/>
      <c r="E254" t="inlineStr">
        <is>
          <t>Bournemouth</t>
        </is>
      </c>
      <c r="F254" t="inlineStr">
        <is>
          <t>BH2</t>
        </is>
      </c>
      <c r="G254" t="n">
        <v>4.6</v>
      </c>
      <c r="N254" t="inlineStr">
        <is>
          <t>Ltd</t>
        </is>
      </c>
      <c r="O254" t="inlineStr">
        <is>
          <t>02010615</t>
        </is>
      </c>
      <c r="P254" t="n">
        <v>40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42990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tf_e4d4852e</t>
        </is>
      </c>
    </row>
    <row r="255">
      <c r="A255" t="n">
        <v>254</v>
      </c>
      <c r="B255" t="n">
        <v>13</v>
      </c>
      <c r="C255" t="inlineStr">
        <is>
          <t>Woodmace Concrete Structures</t>
        </is>
      </c>
      <c r="D255" t="inlineStr"/>
      <c r="E255" t="inlineStr">
        <is>
          <t>Bournemouth</t>
        </is>
      </c>
      <c r="F255" t="inlineStr">
        <is>
          <t>BH2</t>
        </is>
      </c>
      <c r="G255" t="n">
        <v>4.6</v>
      </c>
      <c r="N255" t="inlineStr">
        <is>
          <t>Ltd</t>
        </is>
      </c>
      <c r="O255" t="inlineStr">
        <is>
          <t>09137354</t>
        </is>
      </c>
      <c r="P255" t="n">
        <v>12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42990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tf_ced9275b</t>
        </is>
      </c>
    </row>
    <row r="256">
      <c r="A256" t="n">
        <v>255</v>
      </c>
      <c r="B256" t="n">
        <v>13</v>
      </c>
      <c r="C256" t="inlineStr">
        <is>
          <t>Grit And Graft</t>
        </is>
      </c>
      <c r="D256" t="inlineStr">
        <is>
          <t>porcelain_paving, patio_installer, garden_designer</t>
        </is>
      </c>
      <c r="E256" t="inlineStr">
        <is>
          <t>Bournemouth</t>
        </is>
      </c>
      <c r="G256" t="n">
        <v>4.7</v>
      </c>
      <c r="N256" t="inlineStr">
        <is>
          <t>Unknown</t>
        </is>
      </c>
      <c r="Q256" t="inlineStr">
        <is>
          <t>top_pick, no_website, nearby, needs_check</t>
        </is>
      </c>
      <c r="R256" t="inlineStr">
        <is>
          <t>Landscaping &amp; groundworks, Dorset &amp; Hampshire; porcelain patios from £150/m²; garden design with CAD</t>
        </is>
      </c>
      <c r="S256" t="n">
        <v>0.3</v>
      </c>
      <c r="T256" s="6" t="inlineStr">
        <is>
          <t>https://www.openstreetmap.org/?mlat=50.7192&amp;mlon=-1.8808#map=13/50.7192/-1.8808</t>
        </is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tf_58b5355f</t>
        </is>
      </c>
    </row>
    <row r="257">
      <c r="A257" t="n">
        <v>256</v>
      </c>
      <c r="B257" t="n">
        <v>13</v>
      </c>
      <c r="C257" t="inlineStr">
        <is>
          <t>Ground Tech Civil Engineering</t>
        </is>
      </c>
      <c r="D257" t="inlineStr"/>
      <c r="E257" t="inlineStr">
        <is>
          <t>Bournemouth</t>
        </is>
      </c>
      <c r="F257" t="inlineStr">
        <is>
          <t>BH11</t>
        </is>
      </c>
      <c r="G257" t="n">
        <v>4.7</v>
      </c>
      <c r="N257" t="inlineStr">
        <is>
          <t>Ltd</t>
        </is>
      </c>
      <c r="O257" t="inlineStr">
        <is>
          <t>11871412</t>
        </is>
      </c>
      <c r="P257" t="n">
        <v>7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42990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tf_bbb6daee</t>
        </is>
      </c>
    </row>
    <row r="258">
      <c r="A258" t="n">
        <v>257</v>
      </c>
      <c r="B258" t="n">
        <v>13</v>
      </c>
      <c r="C258" t="inlineStr">
        <is>
          <t>Isg Ventilation</t>
        </is>
      </c>
      <c r="D258" t="inlineStr"/>
      <c r="E258" t="inlineStr">
        <is>
          <t>Bournemouth</t>
        </is>
      </c>
      <c r="F258" t="inlineStr">
        <is>
          <t>BH2</t>
        </is>
      </c>
      <c r="G258" t="n">
        <v>4.7</v>
      </c>
      <c r="N258" t="inlineStr">
        <is>
          <t>Ltd</t>
        </is>
      </c>
      <c r="O258" t="inlineStr">
        <is>
          <t>10721781</t>
        </is>
      </c>
      <c r="P258" t="n">
        <v>9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43210, 43220, 43999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tf_c0accdd1</t>
        </is>
      </c>
    </row>
    <row r="259">
      <c r="A259" t="n">
        <v>258</v>
      </c>
      <c r="B259" t="n">
        <v>13</v>
      </c>
      <c r="C259" t="inlineStr">
        <is>
          <t>Jaroch Engineering</t>
        </is>
      </c>
      <c r="D259" t="inlineStr"/>
      <c r="E259" t="inlineStr">
        <is>
          <t>Bournemouth</t>
        </is>
      </c>
      <c r="F259" t="inlineStr">
        <is>
          <t>BH3</t>
        </is>
      </c>
      <c r="G259" t="n">
        <v>4.7</v>
      </c>
      <c r="N259" t="inlineStr">
        <is>
          <t>Ltd</t>
        </is>
      </c>
      <c r="O259" t="inlineStr">
        <is>
          <t>10266697</t>
        </is>
      </c>
      <c r="P259" t="n">
        <v>10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42990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tf_ee31fc2d</t>
        </is>
      </c>
    </row>
    <row r="260">
      <c r="A260" t="n">
        <v>259</v>
      </c>
      <c r="B260" t="n">
        <v>13</v>
      </c>
      <c r="C260" t="inlineStr">
        <is>
          <t>M&amp;S Civils</t>
        </is>
      </c>
      <c r="D260" t="inlineStr"/>
      <c r="E260" t="inlineStr">
        <is>
          <t>Bournemouth</t>
        </is>
      </c>
      <c r="F260" t="inlineStr">
        <is>
          <t>BH2</t>
        </is>
      </c>
      <c r="G260" t="n">
        <v>4.7</v>
      </c>
      <c r="N260" t="inlineStr">
        <is>
          <t>Ltd</t>
        </is>
      </c>
      <c r="O260" t="inlineStr">
        <is>
          <t>16716993</t>
        </is>
      </c>
      <c r="P260" t="n">
        <v>1</v>
      </c>
      <c r="Q260" t="inlineStr">
        <is>
          <t>ltd_company, no_website, needs_check, new_business</t>
        </is>
      </c>
      <c r="R260" t="inlineStr">
        <is>
          <t>Found via Companies House name search only; no trading website or reviews found yet · SIC 42990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tf_7229f8a8</t>
        </is>
      </c>
    </row>
    <row r="261">
      <c r="A261" t="n">
        <v>260</v>
      </c>
      <c r="B261" t="n">
        <v>13</v>
      </c>
      <c r="C261" t="inlineStr">
        <is>
          <t>Seal Construct</t>
        </is>
      </c>
      <c r="D261" t="inlineStr"/>
      <c r="E261" t="inlineStr">
        <is>
          <t>Bournemouth</t>
        </is>
      </c>
      <c r="F261" t="inlineStr">
        <is>
          <t>BH2</t>
        </is>
      </c>
      <c r="G261" t="n">
        <v>4.7</v>
      </c>
      <c r="N261" t="inlineStr">
        <is>
          <t>Ltd</t>
        </is>
      </c>
      <c r="O261" t="inlineStr">
        <is>
          <t>10721631</t>
        </is>
      </c>
      <c r="P261" t="n">
        <v>9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tf_1dcb88d2</t>
        </is>
      </c>
    </row>
    <row r="262">
      <c r="A262" t="n">
        <v>261</v>
      </c>
      <c r="B262" t="n">
        <v>13</v>
      </c>
      <c r="C262" t="inlineStr">
        <is>
          <t>828 Developments</t>
        </is>
      </c>
      <c r="D262" t="inlineStr"/>
      <c r="E262" t="inlineStr">
        <is>
          <t>Bournemouth</t>
        </is>
      </c>
      <c r="F262" t="inlineStr">
        <is>
          <t>BH2</t>
        </is>
      </c>
      <c r="G262" t="n">
        <v>4.8</v>
      </c>
      <c r="N262" t="inlineStr">
        <is>
          <t>Ltd</t>
        </is>
      </c>
      <c r="O262" t="inlineStr">
        <is>
          <t>16314489</t>
        </is>
      </c>
      <c r="P262" t="n">
        <v>1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tf_cb02c270</t>
        </is>
      </c>
    </row>
    <row r="263">
      <c r="A263" t="n">
        <v>262</v>
      </c>
      <c r="B263" t="n">
        <v>13</v>
      </c>
      <c r="C263" t="inlineStr">
        <is>
          <t>Anyclean Premium</t>
        </is>
      </c>
      <c r="D263" t="inlineStr"/>
      <c r="E263" t="inlineStr">
        <is>
          <t>Bournemouth</t>
        </is>
      </c>
      <c r="F263" t="inlineStr">
        <is>
          <t>BH1</t>
        </is>
      </c>
      <c r="G263" t="n">
        <v>4.8</v>
      </c>
      <c r="N263" t="inlineStr">
        <is>
          <t>Ltd</t>
        </is>
      </c>
      <c r="O263" t="inlineStr">
        <is>
          <t>04647918</t>
        </is>
      </c>
      <c r="P263" t="n">
        <v>23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81299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tf_0fe7a31c</t>
        </is>
      </c>
    </row>
    <row r="264">
      <c r="A264" t="n">
        <v>263</v>
      </c>
      <c r="B264" t="n">
        <v>13</v>
      </c>
      <c r="C264" t="inlineStr">
        <is>
          <t>Blue Arc Steel</t>
        </is>
      </c>
      <c r="D264" t="inlineStr"/>
      <c r="E264" t="inlineStr">
        <is>
          <t>Bournemouth</t>
        </is>
      </c>
      <c r="F264" t="inlineStr">
        <is>
          <t>BH11</t>
        </is>
      </c>
      <c r="G264" t="n">
        <v>4.8</v>
      </c>
      <c r="N264" t="inlineStr">
        <is>
          <t>Ltd</t>
        </is>
      </c>
      <c r="O264" t="inlineStr">
        <is>
          <t>09416761</t>
        </is>
      </c>
      <c r="P264" t="n">
        <v>11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tf_ec809e21</t>
        </is>
      </c>
    </row>
    <row r="265">
      <c r="A265" t="n">
        <v>264</v>
      </c>
      <c r="B265" t="n">
        <v>13</v>
      </c>
      <c r="C265" t="inlineStr">
        <is>
          <t>Dorset Driveways</t>
        </is>
      </c>
      <c r="D265" t="inlineStr"/>
      <c r="E265" t="inlineStr">
        <is>
          <t>Wimborne</t>
        </is>
      </c>
      <c r="F265" t="inlineStr">
        <is>
          <t>BH21</t>
        </is>
      </c>
      <c r="G265" t="n">
        <v>4.8</v>
      </c>
      <c r="N265" t="inlineStr">
        <is>
          <t>Ltd</t>
        </is>
      </c>
      <c r="O265" t="inlineStr">
        <is>
          <t>10775716</t>
        </is>
      </c>
      <c r="P265" t="n">
        <v>9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tf_daecd72c</t>
        </is>
      </c>
    </row>
    <row r="266">
      <c r="A266" t="n">
        <v>265</v>
      </c>
      <c r="B266" t="n">
        <v>13</v>
      </c>
      <c r="C266" t="inlineStr">
        <is>
          <t>Future Landscaping</t>
        </is>
      </c>
      <c r="D266" t="inlineStr"/>
      <c r="E266" t="inlineStr">
        <is>
          <t>Bournemouth</t>
        </is>
      </c>
      <c r="F266" t="inlineStr">
        <is>
          <t>BH10</t>
        </is>
      </c>
      <c r="G266" t="n">
        <v>4.8</v>
      </c>
      <c r="N266" t="inlineStr">
        <is>
          <t>Ltd</t>
        </is>
      </c>
      <c r="O266" t="inlineStr">
        <is>
          <t>09697082</t>
        </is>
      </c>
      <c r="P266" t="n">
        <v>11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tf_4f5e1541</t>
        </is>
      </c>
    </row>
    <row r="267">
      <c r="A267" t="n">
        <v>266</v>
      </c>
      <c r="B267" t="n">
        <v>13</v>
      </c>
      <c r="C267" t="inlineStr">
        <is>
          <t>Green Gardening &amp; Landscaping Services</t>
        </is>
      </c>
      <c r="D267" t="inlineStr"/>
      <c r="E267" t="inlineStr">
        <is>
          <t>Bournemouth</t>
        </is>
      </c>
      <c r="F267" t="inlineStr">
        <is>
          <t>BH2</t>
        </is>
      </c>
      <c r="G267" t="n">
        <v>4.8</v>
      </c>
      <c r="N267" t="inlineStr">
        <is>
          <t>Ltd</t>
        </is>
      </c>
      <c r="O267" t="inlineStr">
        <is>
          <t>16931277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tf_9dd9e0f2</t>
        </is>
      </c>
    </row>
    <row r="268">
      <c r="A268" t="n">
        <v>267</v>
      </c>
      <c r="B268" t="n">
        <v>13</v>
      </c>
      <c r="C268" t="inlineStr">
        <is>
          <t>J K Lifts</t>
        </is>
      </c>
      <c r="D268" t="inlineStr"/>
      <c r="E268" t="inlineStr">
        <is>
          <t>Bournemouth</t>
        </is>
      </c>
      <c r="F268" t="inlineStr">
        <is>
          <t>BH2</t>
        </is>
      </c>
      <c r="G268" t="n">
        <v>4.8</v>
      </c>
      <c r="N268" t="inlineStr">
        <is>
          <t>Ltd</t>
        </is>
      </c>
      <c r="O268" t="inlineStr">
        <is>
          <t>10157832</t>
        </is>
      </c>
      <c r="P268" t="n">
        <v>10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42990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tf_f2f1ff17</t>
        </is>
      </c>
    </row>
    <row r="269">
      <c r="A269" t="n">
        <v>268</v>
      </c>
      <c r="B269" t="n">
        <v>13</v>
      </c>
      <c r="C269" t="inlineStr">
        <is>
          <t>Kingren Groundworks</t>
        </is>
      </c>
      <c r="D269" t="inlineStr"/>
      <c r="E269" t="inlineStr">
        <is>
          <t>Bournemouth</t>
        </is>
      </c>
      <c r="F269" t="inlineStr">
        <is>
          <t>BH10</t>
        </is>
      </c>
      <c r="G269" t="n">
        <v>4.8</v>
      </c>
      <c r="N269" t="inlineStr">
        <is>
          <t>Ltd</t>
        </is>
      </c>
      <c r="O269" t="inlineStr">
        <is>
          <t>04651219</t>
        </is>
      </c>
      <c r="P269" t="n">
        <v>23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43120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tf_2b3d8bd0</t>
        </is>
      </c>
    </row>
    <row r="270">
      <c r="A270" t="n">
        <v>269</v>
      </c>
      <c r="B270" t="n">
        <v>13</v>
      </c>
      <c r="C270" t="inlineStr">
        <is>
          <t>Legacy Cleaning Services</t>
        </is>
      </c>
      <c r="D270" t="inlineStr"/>
      <c r="E270" t="inlineStr">
        <is>
          <t>Bournemouth</t>
        </is>
      </c>
      <c r="F270" t="inlineStr">
        <is>
          <t>BH11</t>
        </is>
      </c>
      <c r="G270" t="n">
        <v>4.8</v>
      </c>
      <c r="N270" t="inlineStr">
        <is>
          <t>Ltd</t>
        </is>
      </c>
      <c r="O270" t="inlineStr">
        <is>
          <t>14050505</t>
        </is>
      </c>
      <c r="P270" t="n">
        <v>4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81210, 81299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tf_85876c75</t>
        </is>
      </c>
    </row>
    <row r="271">
      <c r="A271" t="n">
        <v>270</v>
      </c>
      <c r="B271" t="n">
        <v>13</v>
      </c>
      <c r="C271" t="inlineStr">
        <is>
          <t>Odw Garden Services</t>
        </is>
      </c>
      <c r="D271" t="inlineStr"/>
      <c r="E271" t="inlineStr">
        <is>
          <t>Bournemouth</t>
        </is>
      </c>
      <c r="F271" t="inlineStr">
        <is>
          <t>BH10</t>
        </is>
      </c>
      <c r="G271" t="n">
        <v>4.8</v>
      </c>
      <c r="N271" t="inlineStr">
        <is>
          <t>Ltd</t>
        </is>
      </c>
      <c r="O271" t="inlineStr">
        <is>
          <t>16989510</t>
        </is>
      </c>
      <c r="P271" t="n">
        <v>0</v>
      </c>
      <c r="Q271" t="inlineStr">
        <is>
          <t>ltd_company, no_website, needs_check, new_business</t>
        </is>
      </c>
      <c r="R271" t="inlineStr">
        <is>
          <t>Found via Companies House name search only; no trading website or reviews found yet · SIC 81300, 91040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tf_e74ef570</t>
        </is>
      </c>
    </row>
    <row r="272">
      <c r="A272" t="n">
        <v>271</v>
      </c>
      <c r="B272" t="n">
        <v>13</v>
      </c>
      <c r="C272" t="inlineStr">
        <is>
          <t>Ojm Landscapes</t>
        </is>
      </c>
      <c r="D272" t="inlineStr"/>
      <c r="E272" t="inlineStr">
        <is>
          <t>Bournemouth</t>
        </is>
      </c>
      <c r="F272" t="inlineStr">
        <is>
          <t>BH3</t>
        </is>
      </c>
      <c r="G272" t="n">
        <v>4.8</v>
      </c>
      <c r="N272" t="inlineStr">
        <is>
          <t>Ltd</t>
        </is>
      </c>
      <c r="O272" t="inlineStr">
        <is>
          <t>14620052</t>
        </is>
      </c>
      <c r="P272" t="n">
        <v>3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tf_7505892e</t>
        </is>
      </c>
    </row>
    <row r="273">
      <c r="A273" t="n">
        <v>272</v>
      </c>
      <c r="B273" t="n">
        <v>13</v>
      </c>
      <c r="C273" t="inlineStr">
        <is>
          <t>Rothchild Estates</t>
        </is>
      </c>
      <c r="D273" t="inlineStr"/>
      <c r="E273" t="inlineStr">
        <is>
          <t>Bournemouth</t>
        </is>
      </c>
      <c r="F273" t="inlineStr">
        <is>
          <t>BH2</t>
        </is>
      </c>
      <c r="G273" t="n">
        <v>4.8</v>
      </c>
      <c r="N273" t="inlineStr">
        <is>
          <t>Ltd</t>
        </is>
      </c>
      <c r="O273" t="inlineStr">
        <is>
          <t>02437476</t>
        </is>
      </c>
      <c r="P273" t="n">
        <v>37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42990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tf_8a35eca4</t>
        </is>
      </c>
    </row>
    <row r="274">
      <c r="A274" t="n">
        <v>273</v>
      </c>
      <c r="B274" t="n">
        <v>13</v>
      </c>
      <c r="C274" t="inlineStr">
        <is>
          <t>Southline Maintenance</t>
        </is>
      </c>
      <c r="D274" t="inlineStr"/>
      <c r="E274" t="inlineStr">
        <is>
          <t>Bournemouth</t>
        </is>
      </c>
      <c r="F274" t="inlineStr">
        <is>
          <t>BH2</t>
        </is>
      </c>
      <c r="G274" t="n">
        <v>4.8</v>
      </c>
      <c r="N274" t="inlineStr">
        <is>
          <t>Ltd</t>
        </is>
      </c>
      <c r="O274" t="inlineStr">
        <is>
          <t>17264757</t>
        </is>
      </c>
      <c r="P274" t="n">
        <v>0</v>
      </c>
      <c r="Q274" t="inlineStr">
        <is>
          <t>ltd_company, no_website, needs_check, new_business</t>
        </is>
      </c>
      <c r="R274" t="inlineStr">
        <is>
          <t>Found via Companies House name search only; no trading website or reviews found yet · SIC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tf_821c6cff</t>
        </is>
      </c>
    </row>
    <row r="275">
      <c r="A275" t="n">
        <v>274</v>
      </c>
      <c r="B275" t="n">
        <v>13</v>
      </c>
      <c r="C275" t="inlineStr">
        <is>
          <t>The Cheshire Gardening Company</t>
        </is>
      </c>
      <c r="D275" t="inlineStr"/>
      <c r="E275" t="inlineStr">
        <is>
          <t>Bournemouth</t>
        </is>
      </c>
      <c r="F275" t="inlineStr">
        <is>
          <t>BH2</t>
        </is>
      </c>
      <c r="G275" t="n">
        <v>4.8</v>
      </c>
      <c r="N275" t="inlineStr">
        <is>
          <t>Ltd</t>
        </is>
      </c>
      <c r="O275" t="inlineStr">
        <is>
          <t>10357072</t>
        </is>
      </c>
      <c r="P275" t="n">
        <v>10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tf_ff084270</t>
        </is>
      </c>
    </row>
    <row r="276">
      <c r="A276" t="n">
        <v>275</v>
      </c>
      <c r="B276" t="n">
        <v>13</v>
      </c>
      <c r="C276" t="inlineStr">
        <is>
          <t>Verulam Contractors</t>
        </is>
      </c>
      <c r="D276" t="inlineStr"/>
      <c r="E276" t="inlineStr">
        <is>
          <t>Bournemouth</t>
        </is>
      </c>
      <c r="F276" t="inlineStr">
        <is>
          <t>BH1</t>
        </is>
      </c>
      <c r="G276" t="n">
        <v>4.8</v>
      </c>
      <c r="N276" t="inlineStr">
        <is>
          <t>Ltd</t>
        </is>
      </c>
      <c r="O276" t="inlineStr">
        <is>
          <t>17230156</t>
        </is>
      </c>
      <c r="P276" t="n">
        <v>0</v>
      </c>
      <c r="Q276" t="inlineStr">
        <is>
          <t>ltd_company, no_website, needs_check, new_business</t>
        </is>
      </c>
      <c r="R276" t="inlineStr">
        <is>
          <t>Found via Companies House name search only; no trading website or reviews found yet · SIC 41201, 41202, 43390,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tf_6a3f8d01</t>
        </is>
      </c>
    </row>
    <row r="277">
      <c r="A277" t="n">
        <v>276</v>
      </c>
      <c r="B277" t="n">
        <v>13</v>
      </c>
      <c r="C277" t="inlineStr">
        <is>
          <t>Arbor Grind</t>
        </is>
      </c>
      <c r="D277" t="inlineStr"/>
      <c r="E277" t="inlineStr">
        <is>
          <t>Bournemouth</t>
        </is>
      </c>
      <c r="F277" t="inlineStr">
        <is>
          <t>BH2</t>
        </is>
      </c>
      <c r="G277" t="n">
        <v>4.9</v>
      </c>
      <c r="N277" t="inlineStr">
        <is>
          <t>Ltd</t>
        </is>
      </c>
      <c r="O277" t="inlineStr">
        <is>
          <t>08836975</t>
        </is>
      </c>
      <c r="P277" t="n">
        <v>12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tf_127712f9</t>
        </is>
      </c>
    </row>
    <row r="278">
      <c r="A278" t="n">
        <v>277</v>
      </c>
      <c r="B278" t="n">
        <v>13</v>
      </c>
      <c r="C278" t="inlineStr">
        <is>
          <t>BH Kitchens</t>
        </is>
      </c>
      <c r="D278" t="inlineStr"/>
      <c r="E278" t="inlineStr">
        <is>
          <t>Bournemouth</t>
        </is>
      </c>
      <c r="F278" t="inlineStr">
        <is>
          <t>BH10</t>
        </is>
      </c>
      <c r="G278" t="n">
        <v>4.9</v>
      </c>
      <c r="N278" t="inlineStr">
        <is>
          <t>Ltd</t>
        </is>
      </c>
      <c r="O278" t="inlineStr">
        <is>
          <t>08433876</t>
        </is>
      </c>
      <c r="P278" t="n">
        <v>13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31020, 43320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tf_bb15b232</t>
        </is>
      </c>
    </row>
    <row r="279">
      <c r="A279" t="n">
        <v>278</v>
      </c>
      <c r="B279" t="n">
        <v>13</v>
      </c>
      <c r="C279" t="inlineStr">
        <is>
          <t>Clarke'S Tree Care</t>
        </is>
      </c>
      <c r="D279" t="inlineStr"/>
      <c r="E279" t="inlineStr">
        <is>
          <t>Bournemouth</t>
        </is>
      </c>
      <c r="F279" t="inlineStr">
        <is>
          <t>BH11</t>
        </is>
      </c>
      <c r="G279" t="n">
        <v>4.9</v>
      </c>
      <c r="N279" t="inlineStr">
        <is>
          <t>Ltd</t>
        </is>
      </c>
      <c r="O279" t="inlineStr">
        <is>
          <t>06429310</t>
        </is>
      </c>
      <c r="P279" t="n">
        <v>19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02200,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tf_ad21d6a7</t>
        </is>
      </c>
    </row>
    <row r="280">
      <c r="A280" t="n">
        <v>279</v>
      </c>
      <c r="B280" t="n">
        <v>13</v>
      </c>
      <c r="C280" t="inlineStr">
        <is>
          <t>Dorset C&amp;L</t>
        </is>
      </c>
      <c r="D280" t="inlineStr"/>
      <c r="E280" t="inlineStr">
        <is>
          <t>Bournemouth</t>
        </is>
      </c>
      <c r="F280" t="inlineStr">
        <is>
          <t>BH1</t>
        </is>
      </c>
      <c r="G280" t="n">
        <v>4.9</v>
      </c>
      <c r="N280" t="inlineStr">
        <is>
          <t>Ltd</t>
        </is>
      </c>
      <c r="O280" t="inlineStr">
        <is>
          <t>15133409</t>
        </is>
      </c>
      <c r="P280" t="n">
        <v>3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16230,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tf_afa0594e</t>
        </is>
      </c>
    </row>
    <row r="281">
      <c r="A281" t="n">
        <v>280</v>
      </c>
      <c r="B281" t="n">
        <v>13</v>
      </c>
      <c r="C281" t="inlineStr">
        <is>
          <t>Junkbloom</t>
        </is>
      </c>
      <c r="D281" t="inlineStr"/>
      <c r="E281" t="inlineStr">
        <is>
          <t>Bournemouth</t>
        </is>
      </c>
      <c r="F281" t="inlineStr">
        <is>
          <t>BH2</t>
        </is>
      </c>
      <c r="G281" t="n">
        <v>4.9</v>
      </c>
      <c r="N281" t="inlineStr">
        <is>
          <t>Ltd</t>
        </is>
      </c>
      <c r="O281" t="inlineStr">
        <is>
          <t>16789019</t>
        </is>
      </c>
      <c r="P281" t="n">
        <v>1</v>
      </c>
      <c r="Q281" t="inlineStr">
        <is>
          <t>ltd_company, no_website, needs_check, new_business</t>
        </is>
      </c>
      <c r="R281" t="inlineStr">
        <is>
          <t>Found via Companies House name search only; no trading website or reviews found yet · SIC 49410, 49420, 53202,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tf_2a43f898</t>
        </is>
      </c>
    </row>
    <row r="282">
      <c r="A282" t="n">
        <v>281</v>
      </c>
      <c r="B282" t="n">
        <v>13</v>
      </c>
      <c r="C282" t="inlineStr">
        <is>
          <t>Prozone Cleaning Co</t>
        </is>
      </c>
      <c r="D282" t="inlineStr"/>
      <c r="E282" t="inlineStr">
        <is>
          <t>Bournemouth</t>
        </is>
      </c>
      <c r="F282" t="inlineStr">
        <is>
          <t>BH1</t>
        </is>
      </c>
      <c r="G282" t="n">
        <v>4.9</v>
      </c>
      <c r="N282" t="inlineStr">
        <is>
          <t>Ltd</t>
        </is>
      </c>
      <c r="O282" t="inlineStr">
        <is>
          <t>16514298</t>
        </is>
      </c>
      <c r="P282" t="n">
        <v>1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81299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tf_dc729f57</t>
        </is>
      </c>
    </row>
    <row r="283">
      <c r="A283" t="n">
        <v>282</v>
      </c>
      <c r="B283" t="n">
        <v>13</v>
      </c>
      <c r="C283" t="inlineStr">
        <is>
          <t>Total Renovations Dorset</t>
        </is>
      </c>
      <c r="D283" t="inlineStr"/>
      <c r="E283" t="inlineStr">
        <is>
          <t>Bournemouth</t>
        </is>
      </c>
      <c r="F283" t="inlineStr">
        <is>
          <t>BH1</t>
        </is>
      </c>
      <c r="G283" t="n">
        <v>4.9</v>
      </c>
      <c r="N283" t="inlineStr">
        <is>
          <t>Ltd</t>
        </is>
      </c>
      <c r="O283" t="inlineStr">
        <is>
          <t>15680262</t>
        </is>
      </c>
      <c r="P283" t="n">
        <v>2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tf_f2ded8e2</t>
        </is>
      </c>
    </row>
    <row r="284">
      <c r="A284" t="n">
        <v>283</v>
      </c>
      <c r="B284" t="n">
        <v>13</v>
      </c>
      <c r="C284" t="inlineStr">
        <is>
          <t>Tubelight Cleaning</t>
        </is>
      </c>
      <c r="D284" t="inlineStr"/>
      <c r="E284" t="inlineStr">
        <is>
          <t>Bournemouth</t>
        </is>
      </c>
      <c r="F284" t="inlineStr">
        <is>
          <t>BH9</t>
        </is>
      </c>
      <c r="G284" t="n">
        <v>4.9</v>
      </c>
      <c r="N284" t="inlineStr">
        <is>
          <t>Ltd</t>
        </is>
      </c>
      <c r="O284" t="inlineStr">
        <is>
          <t>16858257</t>
        </is>
      </c>
      <c r="P284" t="n">
        <v>1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tf_465a46e9</t>
        </is>
      </c>
    </row>
    <row r="285">
      <c r="A285" t="n">
        <v>284</v>
      </c>
      <c r="B285" t="n">
        <v>13</v>
      </c>
      <c r="C285" t="inlineStr">
        <is>
          <t>Will Developments</t>
        </is>
      </c>
      <c r="D285" t="inlineStr"/>
      <c r="E285" t="inlineStr">
        <is>
          <t>Bournemouth</t>
        </is>
      </c>
      <c r="F285" t="inlineStr">
        <is>
          <t>BH9</t>
        </is>
      </c>
      <c r="G285" t="n">
        <v>4.9</v>
      </c>
      <c r="N285" t="inlineStr">
        <is>
          <t>Ltd</t>
        </is>
      </c>
      <c r="O285" t="inlineStr">
        <is>
          <t>11288913</t>
        </is>
      </c>
      <c r="P285" t="n">
        <v>8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81210, 81299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tf_26174bfa</t>
        </is>
      </c>
    </row>
    <row r="286">
      <c r="A286" t="n">
        <v>285</v>
      </c>
      <c r="B286" t="n">
        <v>13</v>
      </c>
      <c r="C286" t="inlineStr">
        <is>
          <t>2020 Groundworks</t>
        </is>
      </c>
      <c r="D286" t="inlineStr"/>
      <c r="E286" t="inlineStr">
        <is>
          <t>Bournemouth</t>
        </is>
      </c>
      <c r="F286" t="inlineStr">
        <is>
          <t>BH10</t>
        </is>
      </c>
      <c r="G286" t="n">
        <v>5</v>
      </c>
      <c r="N286" t="inlineStr">
        <is>
          <t>Ltd</t>
        </is>
      </c>
      <c r="O286" t="inlineStr">
        <is>
          <t>12767883</t>
        </is>
      </c>
      <c r="P286" t="n">
        <v>6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tf_a240a3d3</t>
        </is>
      </c>
    </row>
    <row r="287">
      <c r="A287" t="n">
        <v>286</v>
      </c>
      <c r="B287" t="n">
        <v>13</v>
      </c>
      <c r="C287" t="inlineStr">
        <is>
          <t>A J Kingsley</t>
        </is>
      </c>
      <c r="D287" t="inlineStr"/>
      <c r="E287" t="inlineStr">
        <is>
          <t>Bournemouth</t>
        </is>
      </c>
      <c r="F287" t="inlineStr">
        <is>
          <t>BH1</t>
        </is>
      </c>
      <c r="G287" t="n">
        <v>5</v>
      </c>
      <c r="N287" t="inlineStr">
        <is>
          <t>Ltd</t>
        </is>
      </c>
      <c r="O287" t="inlineStr">
        <is>
          <t>09717771</t>
        </is>
      </c>
      <c r="P287" t="n">
        <v>11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43999, 55209, 55900, 81100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tf_6cc90145</t>
        </is>
      </c>
    </row>
    <row r="288">
      <c r="A288" t="n">
        <v>287</v>
      </c>
      <c r="B288" t="n">
        <v>13</v>
      </c>
      <c r="C288" t="inlineStr">
        <is>
          <t>Antom</t>
        </is>
      </c>
      <c r="D288" t="inlineStr"/>
      <c r="E288" t="inlineStr">
        <is>
          <t>Bournemouth</t>
        </is>
      </c>
      <c r="F288" t="inlineStr">
        <is>
          <t>BH1</t>
        </is>
      </c>
      <c r="G288" t="n">
        <v>5</v>
      </c>
      <c r="N288" t="inlineStr">
        <is>
          <t>Ltd</t>
        </is>
      </c>
      <c r="O288" t="inlineStr">
        <is>
          <t>10043234</t>
        </is>
      </c>
      <c r="P288" t="n">
        <v>10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42990, 43320, 43390, 43910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tf_d73000df</t>
        </is>
      </c>
    </row>
    <row r="289">
      <c r="A289" t="n">
        <v>288</v>
      </c>
      <c r="B289" t="n">
        <v>13</v>
      </c>
      <c r="C289" t="inlineStr">
        <is>
          <t>D C Wood Developments</t>
        </is>
      </c>
      <c r="D289" t="inlineStr"/>
      <c r="E289" t="inlineStr">
        <is>
          <t>Bournemouth</t>
        </is>
      </c>
      <c r="F289" t="inlineStr">
        <is>
          <t>BH1</t>
        </is>
      </c>
      <c r="G289" t="n">
        <v>5</v>
      </c>
      <c r="N289" t="inlineStr">
        <is>
          <t>Ltd</t>
        </is>
      </c>
      <c r="O289" t="inlineStr">
        <is>
          <t>10128164</t>
        </is>
      </c>
      <c r="P289" t="n">
        <v>10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tf_5fb00984</t>
        </is>
      </c>
    </row>
    <row r="290">
      <c r="A290" t="n">
        <v>289</v>
      </c>
      <c r="B290" t="n">
        <v>13</v>
      </c>
      <c r="C290" t="inlineStr">
        <is>
          <t>Dfa</t>
        </is>
      </c>
      <c r="D290" t="inlineStr"/>
      <c r="E290" t="inlineStr">
        <is>
          <t>Bournemouth</t>
        </is>
      </c>
      <c r="F290" t="inlineStr">
        <is>
          <t>BH9</t>
        </is>
      </c>
      <c r="G290" t="n">
        <v>5</v>
      </c>
      <c r="N290" t="inlineStr">
        <is>
          <t>Ltd</t>
        </is>
      </c>
      <c r="O290" t="inlineStr">
        <is>
          <t>06538705</t>
        </is>
      </c>
      <c r="P290" t="n">
        <v>18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42990, 74909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tf_9b42c38f</t>
        </is>
      </c>
    </row>
    <row r="291">
      <c r="A291" t="n">
        <v>290</v>
      </c>
      <c r="B291" t="n">
        <v>13</v>
      </c>
      <c r="C291" t="inlineStr">
        <is>
          <t>Direct Cleaning Facilities Management</t>
        </is>
      </c>
      <c r="D291" t="inlineStr"/>
      <c r="E291" t="inlineStr">
        <is>
          <t>Bournemouth</t>
        </is>
      </c>
      <c r="F291" t="inlineStr">
        <is>
          <t>BH1</t>
        </is>
      </c>
      <c r="G291" t="n">
        <v>5</v>
      </c>
      <c r="N291" t="inlineStr">
        <is>
          <t>Ltd</t>
        </is>
      </c>
      <c r="O291" t="inlineStr">
        <is>
          <t>11041126</t>
        </is>
      </c>
      <c r="P291" t="n">
        <v>9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81299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tf_74d30f92</t>
        </is>
      </c>
    </row>
    <row r="292">
      <c r="A292" t="n">
        <v>291</v>
      </c>
      <c r="B292" t="n">
        <v>13</v>
      </c>
      <c r="C292" t="inlineStr">
        <is>
          <t>Doveshill Resin Bound Drives</t>
        </is>
      </c>
      <c r="D292" t="inlineStr"/>
      <c r="E292" t="inlineStr">
        <is>
          <t>Bournemouth</t>
        </is>
      </c>
      <c r="F292" t="inlineStr">
        <is>
          <t>BH10</t>
        </is>
      </c>
      <c r="G292" t="n">
        <v>5</v>
      </c>
      <c r="N292" t="inlineStr">
        <is>
          <t>Ltd</t>
        </is>
      </c>
      <c r="O292" t="inlineStr">
        <is>
          <t>11155367</t>
        </is>
      </c>
      <c r="P292" t="n">
        <v>8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43290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tf_8d435749</t>
        </is>
      </c>
    </row>
    <row r="293">
      <c r="A293" t="n">
        <v>292</v>
      </c>
      <c r="B293" t="n">
        <v>13</v>
      </c>
      <c r="C293" t="inlineStr">
        <is>
          <t>Fez Property Solutions Holdings</t>
        </is>
      </c>
      <c r="D293" t="inlineStr"/>
      <c r="E293" t="inlineStr">
        <is>
          <t>Bournemouth</t>
        </is>
      </c>
      <c r="F293" t="inlineStr">
        <is>
          <t>BH1</t>
        </is>
      </c>
      <c r="G293" t="n">
        <v>5</v>
      </c>
      <c r="N293" t="inlineStr">
        <is>
          <t>Ltd</t>
        </is>
      </c>
      <c r="O293" t="inlineStr">
        <is>
          <t>15975867</t>
        </is>
      </c>
      <c r="P293" t="n">
        <v>2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tf_5e0d2d56</t>
        </is>
      </c>
    </row>
    <row r="294">
      <c r="A294" t="n">
        <v>293</v>
      </c>
      <c r="B294" t="n">
        <v>13</v>
      </c>
      <c r="C294" t="inlineStr">
        <is>
          <t>Future Media Systems</t>
        </is>
      </c>
      <c r="D294" t="inlineStr"/>
      <c r="E294" t="inlineStr">
        <is>
          <t>Bournemouth</t>
        </is>
      </c>
      <c r="F294" t="inlineStr">
        <is>
          <t>BH9</t>
        </is>
      </c>
      <c r="G294" t="n">
        <v>5</v>
      </c>
      <c r="N294" t="inlineStr">
        <is>
          <t>Ltd</t>
        </is>
      </c>
      <c r="O294" t="inlineStr">
        <is>
          <t>02952902</t>
        </is>
      </c>
      <c r="P294" t="n">
        <v>32</v>
      </c>
      <c r="Q294" t="inlineStr">
        <is>
          <t>ltd_company, no_website, needs_check, established</t>
        </is>
      </c>
      <c r="R294" t="inlineStr">
        <is>
          <t>Found via Companies House name search only; no trading website or reviews found yet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tf_6a16f37b</t>
        </is>
      </c>
    </row>
    <row r="295">
      <c r="A295" t="n">
        <v>294</v>
      </c>
      <c r="B295" t="n">
        <v>13</v>
      </c>
      <c r="C295" t="inlineStr">
        <is>
          <t>I.B Woodworks</t>
        </is>
      </c>
      <c r="D295" t="inlineStr"/>
      <c r="E295" t="inlineStr">
        <is>
          <t>Bournemouth</t>
        </is>
      </c>
      <c r="F295" t="inlineStr">
        <is>
          <t>BH1</t>
        </is>
      </c>
      <c r="G295" t="n">
        <v>5</v>
      </c>
      <c r="N295" t="inlineStr">
        <is>
          <t>Ltd</t>
        </is>
      </c>
      <c r="O295" t="inlineStr">
        <is>
          <t>17106798</t>
        </is>
      </c>
      <c r="P295" t="n">
        <v>0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43320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tf_9ef015cd</t>
        </is>
      </c>
    </row>
    <row r="296">
      <c r="A296" t="n">
        <v>295</v>
      </c>
      <c r="B296" t="n">
        <v>13</v>
      </c>
      <c r="C296" t="inlineStr">
        <is>
          <t>Jjcooke Contracting Services</t>
        </is>
      </c>
      <c r="D296" t="inlineStr"/>
      <c r="E296" t="inlineStr">
        <is>
          <t>Bournemouth</t>
        </is>
      </c>
      <c r="F296" t="inlineStr">
        <is>
          <t>BH1</t>
        </is>
      </c>
      <c r="G296" t="n">
        <v>5</v>
      </c>
      <c r="N296" t="inlineStr">
        <is>
          <t>Ltd</t>
        </is>
      </c>
      <c r="O296" t="inlineStr">
        <is>
          <t>10210693</t>
        </is>
      </c>
      <c r="P296" t="n">
        <v>10</v>
      </c>
      <c r="Q296" t="inlineStr">
        <is>
          <t>ltd_company, no_website, needs_check, established</t>
        </is>
      </c>
      <c r="R296" t="inlineStr">
        <is>
          <t>Found via Companies House name search only; no trading website or reviews found yet · SIC 42990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tf_052623ef</t>
        </is>
      </c>
    </row>
    <row r="297">
      <c r="A297" t="n">
        <v>296</v>
      </c>
      <c r="B297" t="n">
        <v>13</v>
      </c>
      <c r="C297" t="inlineStr">
        <is>
          <t>Southern Building Control Consultancy</t>
        </is>
      </c>
      <c r="D297" t="inlineStr"/>
      <c r="E297" t="inlineStr">
        <is>
          <t>Bournemouth</t>
        </is>
      </c>
      <c r="F297" t="inlineStr">
        <is>
          <t>BH10</t>
        </is>
      </c>
      <c r="G297" t="n">
        <v>5</v>
      </c>
      <c r="N297" t="inlineStr">
        <is>
          <t>Ltd</t>
        </is>
      </c>
      <c r="O297" t="inlineStr">
        <is>
          <t>16564050</t>
        </is>
      </c>
      <c r="P297" t="n">
        <v>1</v>
      </c>
      <c r="Q297" t="inlineStr">
        <is>
          <t>ltd_company, no_website, needs_check, new_business</t>
        </is>
      </c>
      <c r="R297" t="inlineStr">
        <is>
          <t>Found via Companies House name search only; no trading website or reviews found yet · SIC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tf_bca2be21</t>
        </is>
      </c>
    </row>
    <row r="298">
      <c r="A298" t="n">
        <v>297</v>
      </c>
      <c r="B298" t="n">
        <v>13</v>
      </c>
      <c r="C298" t="inlineStr">
        <is>
          <t>T&amp;G Carpentry</t>
        </is>
      </c>
      <c r="D298" t="inlineStr"/>
      <c r="E298" t="inlineStr">
        <is>
          <t>Bournemouth</t>
        </is>
      </c>
      <c r="F298" t="inlineStr">
        <is>
          <t>BH1</t>
        </is>
      </c>
      <c r="G298" t="n">
        <v>5</v>
      </c>
      <c r="N298" t="inlineStr">
        <is>
          <t>Ltd</t>
        </is>
      </c>
      <c r="O298" t="inlineStr">
        <is>
          <t>16919872</t>
        </is>
      </c>
      <c r="P298" t="n">
        <v>1</v>
      </c>
      <c r="Q298" t="inlineStr">
        <is>
          <t>ltd_company, no_website, needs_check, new_business</t>
        </is>
      </c>
      <c r="R298" t="inlineStr">
        <is>
          <t>Found via Companies House name search only; no trading website or reviews found yet · SIC 41100,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tf_9935dd46</t>
        </is>
      </c>
    </row>
    <row r="299">
      <c r="A299" t="n">
        <v>298</v>
      </c>
      <c r="B299" t="n">
        <v>13</v>
      </c>
      <c r="C299" t="inlineStr">
        <is>
          <t>TM Site Engineering</t>
        </is>
      </c>
      <c r="D299" t="inlineStr"/>
      <c r="E299" t="inlineStr">
        <is>
          <t>Bournemouth</t>
        </is>
      </c>
      <c r="F299" t="inlineStr">
        <is>
          <t>BH1</t>
        </is>
      </c>
      <c r="G299" t="n">
        <v>5</v>
      </c>
      <c r="N299" t="inlineStr">
        <is>
          <t>Ltd</t>
        </is>
      </c>
      <c r="O299" t="inlineStr">
        <is>
          <t>09953368</t>
        </is>
      </c>
      <c r="P299" t="n">
        <v>10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42990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tf_e6a15712</t>
        </is>
      </c>
    </row>
    <row r="300">
      <c r="A300" t="n">
        <v>299</v>
      </c>
      <c r="B300" t="n">
        <v>13</v>
      </c>
      <c r="C300" t="inlineStr">
        <is>
          <t>Timber Transformations</t>
        </is>
      </c>
      <c r="D300" t="inlineStr"/>
      <c r="E300" t="inlineStr">
        <is>
          <t>Bournemouth</t>
        </is>
      </c>
      <c r="F300" t="inlineStr">
        <is>
          <t>BH1</t>
        </is>
      </c>
      <c r="G300" t="n">
        <v>5</v>
      </c>
      <c r="N300" t="inlineStr">
        <is>
          <t>Ltd</t>
        </is>
      </c>
      <c r="O300" t="inlineStr">
        <is>
          <t>15232486</t>
        </is>
      </c>
      <c r="P300" t="n">
        <v>3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tf_d6651a64</t>
        </is>
      </c>
    </row>
    <row r="301">
      <c r="A301" t="n">
        <v>300</v>
      </c>
      <c r="B301" t="n">
        <v>13</v>
      </c>
      <c r="C301" t="inlineStr">
        <is>
          <t>A&amp;M Grup Solution</t>
        </is>
      </c>
      <c r="D301" t="inlineStr"/>
      <c r="E301" t="inlineStr">
        <is>
          <t>Bournemouth</t>
        </is>
      </c>
      <c r="F301" t="inlineStr">
        <is>
          <t>BH9</t>
        </is>
      </c>
      <c r="G301" t="n">
        <v>5.1</v>
      </c>
      <c r="N301" t="inlineStr">
        <is>
          <t>Ltd</t>
        </is>
      </c>
      <c r="O301" t="inlineStr">
        <is>
          <t>16657723</t>
        </is>
      </c>
      <c r="P301" t="n">
        <v>1</v>
      </c>
      <c r="Q301" t="inlineStr">
        <is>
          <t>ltd_company, no_website, needs_check, new_business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tf_6cb35924</t>
        </is>
      </c>
    </row>
    <row r="302">
      <c r="A302" t="n">
        <v>301</v>
      </c>
      <c r="B302" t="n">
        <v>13</v>
      </c>
      <c r="C302" t="inlineStr">
        <is>
          <t>Alinea Design</t>
        </is>
      </c>
      <c r="D302" t="inlineStr"/>
      <c r="E302" t="inlineStr">
        <is>
          <t>Bournemouth</t>
        </is>
      </c>
      <c r="F302" t="inlineStr">
        <is>
          <t>BH9</t>
        </is>
      </c>
      <c r="G302" t="n">
        <v>5.1</v>
      </c>
      <c r="N302" t="inlineStr">
        <is>
          <t>Ltd</t>
        </is>
      </c>
      <c r="O302" t="inlineStr">
        <is>
          <t>13289608</t>
        </is>
      </c>
      <c r="P302" t="n">
        <v>5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41202,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tf_0fc1d352</t>
        </is>
      </c>
    </row>
    <row r="303">
      <c r="A303" t="n">
        <v>302</v>
      </c>
      <c r="B303" t="n">
        <v>13</v>
      </c>
      <c r="C303" t="inlineStr">
        <is>
          <t>Am Safe</t>
        </is>
      </c>
      <c r="D303" t="inlineStr"/>
      <c r="E303" t="inlineStr">
        <is>
          <t>Bournemouth</t>
        </is>
      </c>
      <c r="F303" t="inlineStr">
        <is>
          <t>BH1</t>
        </is>
      </c>
      <c r="G303" t="n">
        <v>5.1</v>
      </c>
      <c r="N303" t="inlineStr">
        <is>
          <t>Ltd</t>
        </is>
      </c>
      <c r="O303" t="inlineStr">
        <is>
          <t>17375192</t>
        </is>
      </c>
      <c r="P303" t="n">
        <v>0</v>
      </c>
      <c r="Q303" t="inlineStr">
        <is>
          <t>ltd_company, no_website, needs_check, new_business</t>
        </is>
      </c>
      <c r="R303" t="inlineStr">
        <is>
          <t>Found via Companies House name search only; no trading website or reviews found yet · SIC 41201, 41202, 43290, 43320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tf_4b129c40</t>
        </is>
      </c>
    </row>
    <row r="304">
      <c r="A304" t="n">
        <v>303</v>
      </c>
      <c r="B304" t="n">
        <v>13</v>
      </c>
      <c r="C304" t="inlineStr">
        <is>
          <t>BH Proclean</t>
        </is>
      </c>
      <c r="D304" t="inlineStr"/>
      <c r="E304" t="inlineStr">
        <is>
          <t>Bournemouth</t>
        </is>
      </c>
      <c r="F304" t="inlineStr">
        <is>
          <t>BH9</t>
        </is>
      </c>
      <c r="G304" t="n">
        <v>5.1</v>
      </c>
      <c r="N304" t="inlineStr">
        <is>
          <t>Ltd</t>
        </is>
      </c>
      <c r="O304" t="inlineStr">
        <is>
          <t>16083053</t>
        </is>
      </c>
      <c r="P304" t="n">
        <v>2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81210, 81299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tf_6bda6457</t>
        </is>
      </c>
    </row>
    <row r="305">
      <c r="A305" t="n">
        <v>304</v>
      </c>
      <c r="B305" t="n">
        <v>13</v>
      </c>
      <c r="C305" t="inlineStr">
        <is>
          <t>BH Recruitment Services</t>
        </is>
      </c>
      <c r="D305" t="inlineStr"/>
      <c r="E305" t="inlineStr">
        <is>
          <t>Bournemouth</t>
        </is>
      </c>
      <c r="F305" t="inlineStr">
        <is>
          <t>BH9</t>
        </is>
      </c>
      <c r="G305" t="n">
        <v>5.1</v>
      </c>
      <c r="N305" t="inlineStr">
        <is>
          <t>Ltd</t>
        </is>
      </c>
      <c r="O305" t="inlineStr">
        <is>
          <t>15787712</t>
        </is>
      </c>
      <c r="P305" t="n">
        <v>2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81210, 81299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tf_e6df7ca5</t>
        </is>
      </c>
    </row>
    <row r="306">
      <c r="A306" t="n">
        <v>305</v>
      </c>
      <c r="B306" t="n">
        <v>13</v>
      </c>
      <c r="C306" t="inlineStr">
        <is>
          <t>Brazilliant Cleaning</t>
        </is>
      </c>
      <c r="D306" t="inlineStr"/>
      <c r="E306" t="inlineStr">
        <is>
          <t>Bournemouth</t>
        </is>
      </c>
      <c r="F306" t="inlineStr">
        <is>
          <t>BH1</t>
        </is>
      </c>
      <c r="G306" t="n">
        <v>5.1</v>
      </c>
      <c r="N306" t="inlineStr">
        <is>
          <t>Ltd</t>
        </is>
      </c>
      <c r="O306" t="inlineStr">
        <is>
          <t>14570558</t>
        </is>
      </c>
      <c r="P306" t="n">
        <v>3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81210, 81222, 81299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tf_60a2b8ec</t>
        </is>
      </c>
    </row>
    <row r="307">
      <c r="A307" t="n">
        <v>306</v>
      </c>
      <c r="B307" t="n">
        <v>13</v>
      </c>
      <c r="C307" t="inlineStr">
        <is>
          <t>J.N. Lynch &amp; Sons</t>
        </is>
      </c>
      <c r="D307" t="inlineStr"/>
      <c r="E307" t="inlineStr">
        <is>
          <t>Bournemouth</t>
        </is>
      </c>
      <c r="F307" t="inlineStr">
        <is>
          <t>BH3</t>
        </is>
      </c>
      <c r="G307" t="n">
        <v>5.1</v>
      </c>
      <c r="N307" t="inlineStr">
        <is>
          <t>Ltd</t>
        </is>
      </c>
      <c r="O307" t="inlineStr">
        <is>
          <t>04537400</t>
        </is>
      </c>
      <c r="P307" t="n">
        <v>24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42990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tf_72d664b7</t>
        </is>
      </c>
    </row>
    <row r="308">
      <c r="A308" t="n">
        <v>307</v>
      </c>
      <c r="B308" t="n">
        <v>13</v>
      </c>
      <c r="C308" t="inlineStr">
        <is>
          <t>Matthew Wilkins Landscapes</t>
        </is>
      </c>
      <c r="D308" t="inlineStr"/>
      <c r="E308" t="inlineStr">
        <is>
          <t>Bournemouth</t>
        </is>
      </c>
      <c r="F308" t="inlineStr">
        <is>
          <t>BH9</t>
        </is>
      </c>
      <c r="G308" t="n">
        <v>5.1</v>
      </c>
      <c r="N308" t="inlineStr">
        <is>
          <t>Ltd</t>
        </is>
      </c>
      <c r="O308" t="inlineStr">
        <is>
          <t>09056669</t>
        </is>
      </c>
      <c r="P308" t="n">
        <v>12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tf_58351923</t>
        </is>
      </c>
    </row>
    <row r="309">
      <c r="A309" t="n">
        <v>308</v>
      </c>
      <c r="B309" t="n">
        <v>13</v>
      </c>
      <c r="C309" t="inlineStr">
        <is>
          <t>Olives Opulent Design</t>
        </is>
      </c>
      <c r="D309" t="inlineStr"/>
      <c r="E309" t="inlineStr">
        <is>
          <t>Bournemouth</t>
        </is>
      </c>
      <c r="F309" t="inlineStr">
        <is>
          <t>BH1</t>
        </is>
      </c>
      <c r="G309" t="n">
        <v>5.1</v>
      </c>
      <c r="N309" t="inlineStr">
        <is>
          <t>Ltd</t>
        </is>
      </c>
      <c r="O309" t="inlineStr">
        <is>
          <t>16426194</t>
        </is>
      </c>
      <c r="P309" t="n">
        <v>1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81300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tf_d36e990a</t>
        </is>
      </c>
    </row>
    <row r="310">
      <c r="A310" t="n">
        <v>309</v>
      </c>
      <c r="B310" t="n">
        <v>13</v>
      </c>
      <c r="C310" t="inlineStr">
        <is>
          <t>Prestige Home Developments</t>
        </is>
      </c>
      <c r="D310" t="inlineStr"/>
      <c r="E310" t="inlineStr">
        <is>
          <t>Bournemouth</t>
        </is>
      </c>
      <c r="F310" t="inlineStr">
        <is>
          <t>BH11</t>
        </is>
      </c>
      <c r="G310" t="n">
        <v>5.1</v>
      </c>
      <c r="N310" t="inlineStr">
        <is>
          <t>Ltd</t>
        </is>
      </c>
      <c r="O310" t="inlineStr">
        <is>
          <t>16709604</t>
        </is>
      </c>
      <c r="P310" t="n">
        <v>1</v>
      </c>
      <c r="Q310" t="inlineStr">
        <is>
          <t>ltd_company, no_website, needs_check, new_business</t>
        </is>
      </c>
      <c r="R310" t="inlineStr">
        <is>
          <t>Found via Companies House name search only; no trading website or reviews found yet · SIC 43910,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tf_fc3161f5</t>
        </is>
      </c>
    </row>
    <row r="311">
      <c r="A311" t="n">
        <v>310</v>
      </c>
      <c r="B311" t="n">
        <v>13</v>
      </c>
      <c r="C311" t="inlineStr">
        <is>
          <t>Rolfe And Swans</t>
        </is>
      </c>
      <c r="D311" t="inlineStr"/>
      <c r="E311" t="inlineStr">
        <is>
          <t>Bournemouth</t>
        </is>
      </c>
      <c r="F311" t="inlineStr">
        <is>
          <t>BH1</t>
        </is>
      </c>
      <c r="G311" t="n">
        <v>5.1</v>
      </c>
      <c r="N311" t="inlineStr">
        <is>
          <t>Ltd</t>
        </is>
      </c>
      <c r="O311" t="inlineStr">
        <is>
          <t>17406748</t>
        </is>
      </c>
      <c r="P311" t="n">
        <v>0</v>
      </c>
      <c r="Q311" t="inlineStr">
        <is>
          <t>ltd_company, no_website, needs_check, new_business</t>
        </is>
      </c>
      <c r="R311" t="inlineStr">
        <is>
          <t>Found via Companies House name search only; no trading website or reviews found yet · SIC 41202, 43999,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tf_6e86fc5d</t>
        </is>
      </c>
    </row>
    <row r="312">
      <c r="A312" t="n">
        <v>311</v>
      </c>
      <c r="B312" t="n">
        <v>13</v>
      </c>
      <c r="C312" t="inlineStr">
        <is>
          <t>Bradshaws Garden Maintenance</t>
        </is>
      </c>
      <c r="D312" t="inlineStr"/>
      <c r="E312" t="inlineStr">
        <is>
          <t>Bournemouth</t>
        </is>
      </c>
      <c r="F312" t="inlineStr">
        <is>
          <t>BH1</t>
        </is>
      </c>
      <c r="G312" t="n">
        <v>5.2</v>
      </c>
      <c r="N312" t="inlineStr">
        <is>
          <t>Ltd</t>
        </is>
      </c>
      <c r="O312" t="inlineStr">
        <is>
          <t>04564897</t>
        </is>
      </c>
      <c r="P312" t="n">
        <v>24</v>
      </c>
      <c r="Q312" t="inlineStr">
        <is>
          <t>ltd_company, no_website, needs_check, established</t>
        </is>
      </c>
      <c r="R312" t="inlineStr">
        <is>
          <t>Found via Companies House name search only; no trading website or reviews found yet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tf_d83191eb</t>
        </is>
      </c>
    </row>
    <row r="313">
      <c r="A313" t="n">
        <v>312</v>
      </c>
      <c r="B313" t="n">
        <v>13</v>
      </c>
      <c r="C313" t="inlineStr">
        <is>
          <t>Gentle Gardens</t>
        </is>
      </c>
      <c r="D313" t="inlineStr"/>
      <c r="E313" t="inlineStr">
        <is>
          <t>Bournemouth</t>
        </is>
      </c>
      <c r="F313" t="inlineStr">
        <is>
          <t>BH9</t>
        </is>
      </c>
      <c r="G313" t="n">
        <v>5.2</v>
      </c>
      <c r="N313" t="inlineStr">
        <is>
          <t>Ltd</t>
        </is>
      </c>
      <c r="O313" t="inlineStr">
        <is>
          <t>16730424</t>
        </is>
      </c>
      <c r="P313" t="n">
        <v>1</v>
      </c>
      <c r="Q313" t="inlineStr">
        <is>
          <t>ltd_company, no_website, needs_check, new_business</t>
        </is>
      </c>
      <c r="R313" t="inlineStr">
        <is>
          <t>Found via Companies House name search only; no trading website or reviews found yet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tf_5789dbb3</t>
        </is>
      </c>
    </row>
    <row r="314">
      <c r="A314" t="n">
        <v>313</v>
      </c>
      <c r="B314" t="n">
        <v>13</v>
      </c>
      <c r="C314" t="inlineStr">
        <is>
          <t>Mitchell Groundworks</t>
        </is>
      </c>
      <c r="D314" t="inlineStr"/>
      <c r="E314" t="inlineStr">
        <is>
          <t>Bournemouth</t>
        </is>
      </c>
      <c r="F314" t="inlineStr">
        <is>
          <t>BH1</t>
        </is>
      </c>
      <c r="G314" t="n">
        <v>5.2</v>
      </c>
      <c r="N314" t="inlineStr">
        <is>
          <t>Ltd</t>
        </is>
      </c>
      <c r="O314" t="inlineStr">
        <is>
          <t>08266908</t>
        </is>
      </c>
      <c r="P314" t="n">
        <v>14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41202, 43120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tf_8da77de2</t>
        </is>
      </c>
    </row>
    <row r="315">
      <c r="A315" t="n">
        <v>314</v>
      </c>
      <c r="B315" t="n">
        <v>13</v>
      </c>
      <c r="C315" t="inlineStr">
        <is>
          <t>Perkins Construction</t>
        </is>
      </c>
      <c r="D315" t="inlineStr"/>
      <c r="E315" t="inlineStr">
        <is>
          <t>Bournemouth</t>
        </is>
      </c>
      <c r="F315" t="inlineStr">
        <is>
          <t>BH3</t>
        </is>
      </c>
      <c r="G315" t="n">
        <v>5.2</v>
      </c>
      <c r="N315" t="inlineStr">
        <is>
          <t>Ltd</t>
        </is>
      </c>
      <c r="O315" t="inlineStr">
        <is>
          <t>16916852</t>
        </is>
      </c>
      <c r="P315" t="n">
        <v>1</v>
      </c>
      <c r="Q315" t="inlineStr">
        <is>
          <t>ltd_company, no_website, needs_check, new_business</t>
        </is>
      </c>
      <c r="R315" t="inlineStr">
        <is>
          <t>Found via Companies House name search only; no trading website or reviews found yet · SIC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tf_8ee40b18</t>
        </is>
      </c>
    </row>
    <row r="316">
      <c r="A316" t="n">
        <v>315</v>
      </c>
      <c r="B316" t="n">
        <v>13</v>
      </c>
      <c r="C316" t="inlineStr">
        <is>
          <t>Pride Cleaning Division</t>
        </is>
      </c>
      <c r="D316" t="inlineStr"/>
      <c r="E316" t="inlineStr">
        <is>
          <t>Bournemouth</t>
        </is>
      </c>
      <c r="F316" t="inlineStr">
        <is>
          <t>BH1</t>
        </is>
      </c>
      <c r="G316" t="n">
        <v>5.2</v>
      </c>
      <c r="N316" t="inlineStr">
        <is>
          <t>Ltd</t>
        </is>
      </c>
      <c r="O316" t="inlineStr">
        <is>
          <t>11638053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81299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tf_01bed76d</t>
        </is>
      </c>
    </row>
    <row r="317">
      <c r="A317" t="n">
        <v>316</v>
      </c>
      <c r="B317" t="n">
        <v>13</v>
      </c>
      <c r="C317" t="inlineStr">
        <is>
          <t>Rard Construction Consultant</t>
        </is>
      </c>
      <c r="D317" t="inlineStr"/>
      <c r="E317" t="inlineStr">
        <is>
          <t>Bournemouth</t>
        </is>
      </c>
      <c r="F317" t="inlineStr">
        <is>
          <t>BH9</t>
        </is>
      </c>
      <c r="G317" t="n">
        <v>5.2</v>
      </c>
      <c r="N317" t="inlineStr">
        <is>
          <t>Ltd</t>
        </is>
      </c>
      <c r="O317" t="inlineStr">
        <is>
          <t>16974860</t>
        </is>
      </c>
      <c r="P317" t="n">
        <v>0</v>
      </c>
      <c r="Q317" t="inlineStr">
        <is>
          <t>ltd_company, no_website, needs_check, new_business</t>
        </is>
      </c>
      <c r="R317" t="inlineStr">
        <is>
          <t>Found via Companies House name search only; no trading website or reviews found yet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tf_93867717</t>
        </is>
      </c>
    </row>
    <row r="318">
      <c r="A318" t="n">
        <v>317</v>
      </c>
      <c r="B318" t="n">
        <v>13</v>
      </c>
      <c r="C318" t="inlineStr">
        <is>
          <t>Reliance Racking</t>
        </is>
      </c>
      <c r="D318" t="inlineStr"/>
      <c r="E318" t="inlineStr">
        <is>
          <t>Bournemouth</t>
        </is>
      </c>
      <c r="F318" t="inlineStr">
        <is>
          <t>BH9</t>
        </is>
      </c>
      <c r="G318" t="n">
        <v>5.2</v>
      </c>
      <c r="N318" t="inlineStr">
        <is>
          <t>Ltd</t>
        </is>
      </c>
      <c r="O318" t="inlineStr">
        <is>
          <t>14316453</t>
        </is>
      </c>
      <c r="P318" t="n">
        <v>4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tf_9022b70b</t>
        </is>
      </c>
    </row>
    <row r="319">
      <c r="A319" t="n">
        <v>318</v>
      </c>
      <c r="B319" t="n">
        <v>13</v>
      </c>
      <c r="C319" t="inlineStr">
        <is>
          <t>Remarkable Land Partners</t>
        </is>
      </c>
      <c r="D319" t="inlineStr"/>
      <c r="E319" t="inlineStr">
        <is>
          <t>Bournemouth</t>
        </is>
      </c>
      <c r="F319" t="inlineStr">
        <is>
          <t>BH9</t>
        </is>
      </c>
      <c r="G319" t="n">
        <v>5.2</v>
      </c>
      <c r="N319" t="inlineStr">
        <is>
          <t>Ltd</t>
        </is>
      </c>
      <c r="O319" t="inlineStr">
        <is>
          <t>12397785</t>
        </is>
      </c>
      <c r="P319" t="n">
        <v>6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41100, 43999, 64209, 70229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tf_dfb6a13a</t>
        </is>
      </c>
    </row>
    <row r="320">
      <c r="A320" t="n">
        <v>319</v>
      </c>
      <c r="B320" t="n">
        <v>13</v>
      </c>
      <c r="C320" t="inlineStr">
        <is>
          <t>Solent Plant</t>
        </is>
      </c>
      <c r="D320" t="inlineStr"/>
      <c r="E320" t="inlineStr">
        <is>
          <t>Bournemouth</t>
        </is>
      </c>
      <c r="F320" t="inlineStr">
        <is>
          <t>BH1</t>
        </is>
      </c>
      <c r="G320" t="n">
        <v>5.2</v>
      </c>
      <c r="N320" t="inlineStr">
        <is>
          <t>Ltd</t>
        </is>
      </c>
      <c r="O320" t="inlineStr">
        <is>
          <t>08779833</t>
        </is>
      </c>
      <c r="P320" t="n">
        <v>13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42990, 43120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tf_7e660531</t>
        </is>
      </c>
    </row>
    <row r="321">
      <c r="A321" t="n">
        <v>320</v>
      </c>
      <c r="B321" t="n">
        <v>13</v>
      </c>
      <c r="C321" t="inlineStr">
        <is>
          <t>A&amp;G Delta Construct</t>
        </is>
      </c>
      <c r="D321" t="inlineStr"/>
      <c r="E321" t="inlineStr">
        <is>
          <t>Bournemouth</t>
        </is>
      </c>
      <c r="F321" t="inlineStr">
        <is>
          <t>BH10</t>
        </is>
      </c>
      <c r="G321" t="n">
        <v>5.3</v>
      </c>
      <c r="N321" t="inlineStr">
        <is>
          <t>Ltd</t>
        </is>
      </c>
      <c r="O321" t="inlineStr">
        <is>
          <t>17389918</t>
        </is>
      </c>
      <c r="P321" t="n">
        <v>0</v>
      </c>
      <c r="Q321" t="inlineStr">
        <is>
          <t>ltd_company, no_website, needs_check, new_business</t>
        </is>
      </c>
      <c r="R321" t="inlineStr">
        <is>
          <t>Found via Companies House name search only; no trading website or reviews found yet · SIC 41201, 41202, 43110, 49420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tf_6f3e7adb</t>
        </is>
      </c>
    </row>
    <row r="322">
      <c r="A322" t="n">
        <v>321</v>
      </c>
      <c r="B322" t="n">
        <v>13</v>
      </c>
      <c r="C322" t="inlineStr">
        <is>
          <t>Accuracy Construction</t>
        </is>
      </c>
      <c r="D322" t="inlineStr"/>
      <c r="E322" t="inlineStr">
        <is>
          <t>Bournemouth</t>
        </is>
      </c>
      <c r="F322" t="inlineStr">
        <is>
          <t>BH10</t>
        </is>
      </c>
      <c r="G322" t="n">
        <v>5.3</v>
      </c>
      <c r="N322" t="inlineStr">
        <is>
          <t>Ltd</t>
        </is>
      </c>
      <c r="O322" t="inlineStr">
        <is>
          <t>11004007</t>
        </is>
      </c>
      <c r="P322" t="n">
        <v>9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tf_e7b00f95</t>
        </is>
      </c>
    </row>
    <row r="323">
      <c r="A323" t="n">
        <v>322</v>
      </c>
      <c r="B323" t="n">
        <v>13</v>
      </c>
      <c r="C323" t="inlineStr">
        <is>
          <t>Benson Building</t>
        </is>
      </c>
      <c r="D323" t="inlineStr"/>
      <c r="E323" t="inlineStr">
        <is>
          <t>Bournemouth</t>
        </is>
      </c>
      <c r="F323" t="inlineStr">
        <is>
          <t>BH10</t>
        </is>
      </c>
      <c r="G323" t="n">
        <v>5.3</v>
      </c>
      <c r="N323" t="inlineStr">
        <is>
          <t>Ltd</t>
        </is>
      </c>
      <c r="O323" t="inlineStr">
        <is>
          <t>13886174</t>
        </is>
      </c>
      <c r="P323" t="n">
        <v>4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41202,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tf_8f2e5663</t>
        </is>
      </c>
    </row>
    <row r="324">
      <c r="A324" t="n">
        <v>323</v>
      </c>
      <c r="B324" t="n">
        <v>13</v>
      </c>
      <c r="C324" t="inlineStr">
        <is>
          <t>Brighternest Cleaning Service</t>
        </is>
      </c>
      <c r="D324" t="inlineStr"/>
      <c r="E324" t="inlineStr">
        <is>
          <t>Bournemouth</t>
        </is>
      </c>
      <c r="F324" t="inlineStr">
        <is>
          <t>BH9</t>
        </is>
      </c>
      <c r="G324" t="n">
        <v>5.3</v>
      </c>
      <c r="N324" t="inlineStr">
        <is>
          <t>Ltd</t>
        </is>
      </c>
      <c r="O324" t="inlineStr">
        <is>
          <t>17431914</t>
        </is>
      </c>
      <c r="P324" t="n">
        <v>0</v>
      </c>
      <c r="Q324" t="inlineStr">
        <is>
          <t>ltd_company, no_website, needs_check, new_business</t>
        </is>
      </c>
      <c r="R324" t="inlineStr">
        <is>
          <t>Found via Companies House name search only; no trading website or reviews found yet · SIC 81210, 81299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tf_bf0b98f5</t>
        </is>
      </c>
    </row>
    <row r="325">
      <c r="A325" t="n">
        <v>324</v>
      </c>
      <c r="B325" t="n">
        <v>13</v>
      </c>
      <c r="C325" t="inlineStr">
        <is>
          <t>Ecoblue Pool And Spa</t>
        </is>
      </c>
      <c r="D325" t="inlineStr"/>
      <c r="E325" t="inlineStr">
        <is>
          <t>Bournemouth</t>
        </is>
      </c>
      <c r="F325" t="inlineStr">
        <is>
          <t>BH9</t>
        </is>
      </c>
      <c r="G325" t="n">
        <v>5.3</v>
      </c>
      <c r="N325" t="inlineStr">
        <is>
          <t>Ltd</t>
        </is>
      </c>
      <c r="O325" t="inlineStr">
        <is>
          <t>13644458</t>
        </is>
      </c>
      <c r="P325" t="n">
        <v>5</v>
      </c>
      <c r="Q325" t="inlineStr">
        <is>
          <t>ltd_company, no_website, needs_check</t>
        </is>
      </c>
      <c r="R325" t="inlineStr">
        <is>
          <t>Found via Companies House name search only; no trading website or reviews found yet · SIC 33190, 43210, 43220,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tf_93a41e85</t>
        </is>
      </c>
    </row>
    <row r="326">
      <c r="A326" t="n">
        <v>325</v>
      </c>
      <c r="B326" t="n">
        <v>13</v>
      </c>
      <c r="C326" t="inlineStr">
        <is>
          <t>Esnil Consultants</t>
        </is>
      </c>
      <c r="D326" t="inlineStr"/>
      <c r="E326" t="inlineStr">
        <is>
          <t>Bournemouth</t>
        </is>
      </c>
      <c r="F326" t="inlineStr">
        <is>
          <t>BH8</t>
        </is>
      </c>
      <c r="G326" t="n">
        <v>5.3</v>
      </c>
      <c r="N326" t="inlineStr">
        <is>
          <t>Ltd</t>
        </is>
      </c>
      <c r="O326" t="inlineStr">
        <is>
          <t>08266971</t>
        </is>
      </c>
      <c r="P326" t="n">
        <v>14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70229, 81210,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tf_b9bb294a</t>
        </is>
      </c>
    </row>
    <row r="327">
      <c r="A327" t="n">
        <v>326</v>
      </c>
      <c r="B327" t="n">
        <v>13</v>
      </c>
      <c r="C327" t="inlineStr">
        <is>
          <t>Ex10</t>
        </is>
      </c>
      <c r="D327" t="inlineStr"/>
      <c r="E327" t="inlineStr">
        <is>
          <t>Bournemouth</t>
        </is>
      </c>
      <c r="F327" t="inlineStr">
        <is>
          <t>BH10</t>
        </is>
      </c>
      <c r="G327" t="n">
        <v>5.3</v>
      </c>
      <c r="N327" t="inlineStr">
        <is>
          <t>Ltd</t>
        </is>
      </c>
      <c r="O327" t="inlineStr">
        <is>
          <t>14578418</t>
        </is>
      </c>
      <c r="P327" t="n">
        <v>3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tf_cb54c520</t>
        </is>
      </c>
    </row>
    <row r="328">
      <c r="A328" t="n">
        <v>327</v>
      </c>
      <c r="B328" t="n">
        <v>13</v>
      </c>
      <c r="C328" t="inlineStr">
        <is>
          <t>Fast Class Cleaning</t>
        </is>
      </c>
      <c r="D328" t="inlineStr"/>
      <c r="E328" t="inlineStr">
        <is>
          <t>Bournemouth</t>
        </is>
      </c>
      <c r="F328" t="inlineStr">
        <is>
          <t>BH3</t>
        </is>
      </c>
      <c r="G328" t="n">
        <v>5.3</v>
      </c>
      <c r="N328" t="inlineStr">
        <is>
          <t>Ltd</t>
        </is>
      </c>
      <c r="O328" t="inlineStr">
        <is>
          <t>08264535</t>
        </is>
      </c>
      <c r="P328" t="n">
        <v>14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81299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tf_6e104257</t>
        </is>
      </c>
    </row>
    <row r="329">
      <c r="A329" t="n">
        <v>328</v>
      </c>
      <c r="B329" t="n">
        <v>13</v>
      </c>
      <c r="C329" t="inlineStr">
        <is>
          <t>Friendly Fixer'S</t>
        </is>
      </c>
      <c r="D329" t="inlineStr"/>
      <c r="E329" t="inlineStr">
        <is>
          <t>Bournemouth</t>
        </is>
      </c>
      <c r="F329" t="inlineStr">
        <is>
          <t>BH10</t>
        </is>
      </c>
      <c r="G329" t="n">
        <v>5.3</v>
      </c>
      <c r="N329" t="inlineStr">
        <is>
          <t>Ltd</t>
        </is>
      </c>
      <c r="O329" t="inlineStr">
        <is>
          <t>06198503</t>
        </is>
      </c>
      <c r="P329" t="n">
        <v>19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tf_f63f1464</t>
        </is>
      </c>
    </row>
    <row r="330">
      <c r="A330" t="n">
        <v>329</v>
      </c>
      <c r="B330" t="n">
        <v>13</v>
      </c>
      <c r="C330" t="inlineStr">
        <is>
          <t>G. R. Westbuild</t>
        </is>
      </c>
      <c r="D330" t="inlineStr"/>
      <c r="E330" t="inlineStr">
        <is>
          <t>Bournemouth</t>
        </is>
      </c>
      <c r="F330" t="inlineStr">
        <is>
          <t>BH9</t>
        </is>
      </c>
      <c r="G330" t="n">
        <v>5.3</v>
      </c>
      <c r="N330" t="inlineStr">
        <is>
          <t>Ltd</t>
        </is>
      </c>
      <c r="O330" t="inlineStr">
        <is>
          <t>04505466</t>
        </is>
      </c>
      <c r="P330" t="n">
        <v>24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43210, 43220, 43310, 43320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tf_563930d6</t>
        </is>
      </c>
    </row>
    <row r="331">
      <c r="A331" t="n">
        <v>330</v>
      </c>
      <c r="B331" t="n">
        <v>13</v>
      </c>
      <c r="C331" t="inlineStr">
        <is>
          <t>M W Gardens Landscapes And Driveways</t>
        </is>
      </c>
      <c r="D331" t="inlineStr"/>
      <c r="E331" t="inlineStr">
        <is>
          <t>Bournemouth</t>
        </is>
      </c>
      <c r="F331" t="inlineStr">
        <is>
          <t>BH9</t>
        </is>
      </c>
      <c r="G331" t="n">
        <v>5.3</v>
      </c>
      <c r="N331" t="inlineStr">
        <is>
          <t>Ltd</t>
        </is>
      </c>
      <c r="O331" t="inlineStr">
        <is>
          <t>14313460</t>
        </is>
      </c>
      <c r="P331" t="n">
        <v>4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tf_1d56c55d</t>
        </is>
      </c>
    </row>
    <row r="332">
      <c r="A332" t="n">
        <v>331</v>
      </c>
      <c r="B332" t="n">
        <v>13</v>
      </c>
      <c r="C332" t="inlineStr">
        <is>
          <t>Memo Bul Trading</t>
        </is>
      </c>
      <c r="D332" t="inlineStr"/>
      <c r="E332" t="inlineStr">
        <is>
          <t>Bournemouth</t>
        </is>
      </c>
      <c r="F332" t="inlineStr">
        <is>
          <t>BH1</t>
        </is>
      </c>
      <c r="G332" t="n">
        <v>5.3</v>
      </c>
      <c r="N332" t="inlineStr">
        <is>
          <t>Ltd</t>
        </is>
      </c>
      <c r="O332" t="inlineStr">
        <is>
          <t>08731058</t>
        </is>
      </c>
      <c r="P332" t="n">
        <v>13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42990,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tf_d71017d8</t>
        </is>
      </c>
    </row>
    <row r="333">
      <c r="A333" t="n">
        <v>332</v>
      </c>
      <c r="B333" t="n">
        <v>13</v>
      </c>
      <c r="C333" t="inlineStr">
        <is>
          <t>Nice Place</t>
        </is>
      </c>
      <c r="D333" t="inlineStr"/>
      <c r="E333" t="inlineStr">
        <is>
          <t>Bournemouth</t>
        </is>
      </c>
      <c r="F333" t="inlineStr">
        <is>
          <t>BH1</t>
        </is>
      </c>
      <c r="G333" t="n">
        <v>5.3</v>
      </c>
      <c r="N333" t="inlineStr">
        <is>
          <t>Ltd</t>
        </is>
      </c>
      <c r="O333" t="inlineStr">
        <is>
          <t>08877447</t>
        </is>
      </c>
      <c r="P333" t="n">
        <v>12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81299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tf_b885f3e9</t>
        </is>
      </c>
    </row>
    <row r="334">
      <c r="A334" t="n">
        <v>333</v>
      </c>
      <c r="B334" t="n">
        <v>13</v>
      </c>
      <c r="C334" t="inlineStr">
        <is>
          <t>TWC Developments</t>
        </is>
      </c>
      <c r="D334" t="inlineStr"/>
      <c r="E334" t="inlineStr">
        <is>
          <t>Bournemouth</t>
        </is>
      </c>
      <c r="F334" t="inlineStr">
        <is>
          <t>BH10</t>
        </is>
      </c>
      <c r="G334" t="n">
        <v>5.3</v>
      </c>
      <c r="N334" t="inlineStr">
        <is>
          <t>Ltd</t>
        </is>
      </c>
      <c r="O334" t="inlineStr">
        <is>
          <t>06161470</t>
        </is>
      </c>
      <c r="P334" t="n">
        <v>19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tf_dc18000d</t>
        </is>
      </c>
    </row>
    <row r="335">
      <c r="A335" t="n">
        <v>334</v>
      </c>
      <c r="B335" t="n">
        <v>13</v>
      </c>
      <c r="C335" t="inlineStr">
        <is>
          <t>The Green Team (Garden Maintenance Specialist)</t>
        </is>
      </c>
      <c r="D335" t="inlineStr"/>
      <c r="E335" t="inlineStr">
        <is>
          <t>Bournemouth</t>
        </is>
      </c>
      <c r="F335" t="inlineStr">
        <is>
          <t>BH3</t>
        </is>
      </c>
      <c r="G335" t="n">
        <v>5.3</v>
      </c>
      <c r="N335" t="inlineStr">
        <is>
          <t>Ltd</t>
        </is>
      </c>
      <c r="O335" t="inlineStr">
        <is>
          <t>11366541</t>
        </is>
      </c>
      <c r="P335" t="n">
        <v>8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tf_906cc9b7</t>
        </is>
      </c>
    </row>
    <row r="336">
      <c r="A336" t="n">
        <v>335</v>
      </c>
      <c r="B336" t="n">
        <v>13</v>
      </c>
      <c r="C336" t="inlineStr">
        <is>
          <t>All Groundworks (Southern)</t>
        </is>
      </c>
      <c r="D336" t="inlineStr"/>
      <c r="E336" t="inlineStr">
        <is>
          <t>Bournemouth</t>
        </is>
      </c>
      <c r="F336" t="inlineStr">
        <is>
          <t>BH10</t>
        </is>
      </c>
      <c r="G336" t="n">
        <v>5.4</v>
      </c>
      <c r="N336" t="inlineStr">
        <is>
          <t>Ltd</t>
        </is>
      </c>
      <c r="O336" t="inlineStr">
        <is>
          <t>12498124</t>
        </is>
      </c>
      <c r="P336" t="n">
        <v>6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42110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tf_b3314e8d</t>
        </is>
      </c>
    </row>
    <row r="337">
      <c r="A337" t="n">
        <v>336</v>
      </c>
      <c r="B337" t="n">
        <v>13</v>
      </c>
      <c r="C337" t="inlineStr">
        <is>
          <t>Ayr Handcarwash</t>
        </is>
      </c>
      <c r="D337" t="inlineStr"/>
      <c r="E337" t="inlineStr">
        <is>
          <t>Bournemouth</t>
        </is>
      </c>
      <c r="F337" t="inlineStr">
        <is>
          <t>BH8</t>
        </is>
      </c>
      <c r="G337" t="n">
        <v>5.4</v>
      </c>
      <c r="N337" t="inlineStr">
        <is>
          <t>Ltd</t>
        </is>
      </c>
      <c r="O337" t="inlineStr">
        <is>
          <t>11924869</t>
        </is>
      </c>
      <c r="P337" t="n">
        <v>7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81299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tf_c2c886f5</t>
        </is>
      </c>
    </row>
    <row r="338">
      <c r="A338" t="n">
        <v>337</v>
      </c>
      <c r="B338" t="n">
        <v>13</v>
      </c>
      <c r="C338" t="inlineStr">
        <is>
          <t>Ben’S Wood Den</t>
        </is>
      </c>
      <c r="D338" t="inlineStr"/>
      <c r="E338" t="inlineStr">
        <is>
          <t>Bournemouth</t>
        </is>
      </c>
      <c r="F338" t="inlineStr">
        <is>
          <t>BH9</t>
        </is>
      </c>
      <c r="G338" t="n">
        <v>5.4</v>
      </c>
      <c r="N338" t="inlineStr">
        <is>
          <t>Ltd</t>
        </is>
      </c>
      <c r="O338" t="inlineStr">
        <is>
          <t>16682590</t>
        </is>
      </c>
      <c r="P338" t="n">
        <v>1</v>
      </c>
      <c r="Q338" t="inlineStr">
        <is>
          <t>ltd_company, no_website, needs_check, new_business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tf_03f4be2a</t>
        </is>
      </c>
    </row>
    <row r="339">
      <c r="A339" t="n">
        <v>338</v>
      </c>
      <c r="B339" t="n">
        <v>13</v>
      </c>
      <c r="C339" t="inlineStr">
        <is>
          <t>Bundo</t>
        </is>
      </c>
      <c r="D339" t="inlineStr"/>
      <c r="E339" t="inlineStr">
        <is>
          <t>Bournemouth</t>
        </is>
      </c>
      <c r="F339" t="inlineStr">
        <is>
          <t>BH8</t>
        </is>
      </c>
      <c r="G339" t="n">
        <v>5.4</v>
      </c>
      <c r="N339" t="inlineStr">
        <is>
          <t>Ltd</t>
        </is>
      </c>
      <c r="O339" t="inlineStr">
        <is>
          <t>13593719</t>
        </is>
      </c>
      <c r="P339" t="n">
        <v>5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81299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tf_96683c3d</t>
        </is>
      </c>
    </row>
    <row r="340">
      <c r="A340" t="n">
        <v>339</v>
      </c>
      <c r="B340" t="n">
        <v>13</v>
      </c>
      <c r="C340" t="inlineStr">
        <is>
          <t>Direct Factors</t>
        </is>
      </c>
      <c r="D340" t="inlineStr"/>
      <c r="E340" t="inlineStr">
        <is>
          <t>Bournemouth</t>
        </is>
      </c>
      <c r="F340" t="inlineStr">
        <is>
          <t>BH8</t>
        </is>
      </c>
      <c r="G340" t="n">
        <v>5.4</v>
      </c>
      <c r="N340" t="inlineStr">
        <is>
          <t>Ltd</t>
        </is>
      </c>
      <c r="O340" t="inlineStr">
        <is>
          <t>02825689</t>
        </is>
      </c>
      <c r="P340" t="n">
        <v>33</v>
      </c>
      <c r="Q340" t="inlineStr">
        <is>
          <t>ltd_company, no_website, needs_check, established</t>
        </is>
      </c>
      <c r="R340" t="inlineStr">
        <is>
          <t>Found via Companies House name search only; no trading website or reviews found yet · SIC 43999, 47789, 68100, 68209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tf_cc874dcb</t>
        </is>
      </c>
    </row>
    <row r="341">
      <c r="A341" t="n">
        <v>340</v>
      </c>
      <c r="B341" t="n">
        <v>13</v>
      </c>
      <c r="C341" t="inlineStr">
        <is>
          <t>Essjay Professional Services</t>
        </is>
      </c>
      <c r="D341" t="inlineStr"/>
      <c r="E341" t="inlineStr">
        <is>
          <t>Bournemouth</t>
        </is>
      </c>
      <c r="F341" t="inlineStr">
        <is>
          <t>BH9</t>
        </is>
      </c>
      <c r="G341" t="n">
        <v>5.4</v>
      </c>
      <c r="N341" t="inlineStr">
        <is>
          <t>Ltd</t>
        </is>
      </c>
      <c r="O341" t="inlineStr">
        <is>
          <t>09766018</t>
        </is>
      </c>
      <c r="P341" t="n">
        <v>11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43999, 74902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tf_10284d7d</t>
        </is>
      </c>
    </row>
    <row r="342">
      <c r="A342" t="n">
        <v>341</v>
      </c>
      <c r="B342" t="n">
        <v>13</v>
      </c>
      <c r="C342" t="inlineStr">
        <is>
          <t>Furneaux Builders</t>
        </is>
      </c>
      <c r="D342" t="inlineStr"/>
      <c r="E342" t="inlineStr">
        <is>
          <t>Bournemouth</t>
        </is>
      </c>
      <c r="F342" t="inlineStr">
        <is>
          <t>BH8</t>
        </is>
      </c>
      <c r="G342" t="n">
        <v>5.4</v>
      </c>
      <c r="N342" t="inlineStr">
        <is>
          <t>Ltd</t>
        </is>
      </c>
      <c r="O342" t="inlineStr">
        <is>
          <t>05347986</t>
        </is>
      </c>
      <c r="P342" t="n">
        <v>21</v>
      </c>
      <c r="Q342" t="inlineStr">
        <is>
          <t>ltd_company, no_website, needs_check, established</t>
        </is>
      </c>
      <c r="R342" t="inlineStr">
        <is>
          <t>Found via Companies House name search only; no trading website or reviews found yet · SIC 42990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tf_79d61a2d</t>
        </is>
      </c>
    </row>
    <row r="343">
      <c r="A343" t="n">
        <v>342</v>
      </c>
      <c r="B343" t="n">
        <v>13</v>
      </c>
      <c r="C343" t="inlineStr">
        <is>
          <t>Gillam Groundworks</t>
        </is>
      </c>
      <c r="D343" t="inlineStr"/>
      <c r="E343" t="inlineStr">
        <is>
          <t>Bournemouth</t>
        </is>
      </c>
      <c r="F343" t="inlineStr">
        <is>
          <t>BH10</t>
        </is>
      </c>
      <c r="G343" t="n">
        <v>5.4</v>
      </c>
      <c r="N343" t="inlineStr">
        <is>
          <t>Ltd</t>
        </is>
      </c>
      <c r="O343" t="inlineStr">
        <is>
          <t>12619513</t>
        </is>
      </c>
      <c r="P343" t="n">
        <v>6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41202,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tf_cfde1c8b</t>
        </is>
      </c>
    </row>
    <row r="344">
      <c r="A344" t="n">
        <v>343</v>
      </c>
      <c r="B344" t="n">
        <v>13</v>
      </c>
      <c r="C344" t="inlineStr">
        <is>
          <t>Green Guys Landscaping</t>
        </is>
      </c>
      <c r="D344" t="inlineStr"/>
      <c r="E344" t="inlineStr">
        <is>
          <t>Bournemouth</t>
        </is>
      </c>
      <c r="F344" t="inlineStr">
        <is>
          <t>BH10</t>
        </is>
      </c>
      <c r="G344" t="n">
        <v>5.4</v>
      </c>
      <c r="N344" t="inlineStr">
        <is>
          <t>Ltd</t>
        </is>
      </c>
      <c r="O344" t="inlineStr">
        <is>
          <t>16318169</t>
        </is>
      </c>
      <c r="P344" t="n">
        <v>1</v>
      </c>
      <c r="Q344" t="inlineStr">
        <is>
          <t>ltd_company, no_website, needs_check, new_business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tf_b2d9c82d</t>
        </is>
      </c>
    </row>
    <row r="345">
      <c r="A345" t="n">
        <v>344</v>
      </c>
      <c r="B345" t="n">
        <v>13</v>
      </c>
      <c r="C345" t="inlineStr">
        <is>
          <t>KD Carpentry And Building</t>
        </is>
      </c>
      <c r="D345" t="inlineStr"/>
      <c r="E345" t="inlineStr">
        <is>
          <t>Bournemouth</t>
        </is>
      </c>
      <c r="F345" t="inlineStr">
        <is>
          <t>BH9</t>
        </is>
      </c>
      <c r="G345" t="n">
        <v>5.4</v>
      </c>
      <c r="N345" t="inlineStr">
        <is>
          <t>Ltd</t>
        </is>
      </c>
      <c r="O345" t="inlineStr">
        <is>
          <t>12643698</t>
        </is>
      </c>
      <c r="P345" t="n">
        <v>6</v>
      </c>
      <c r="Q345" t="inlineStr">
        <is>
          <t>ltd_company, no_website, needs_check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tf_30a6db1f</t>
        </is>
      </c>
    </row>
    <row r="346">
      <c r="A346" t="n">
        <v>345</v>
      </c>
      <c r="B346" t="n">
        <v>13</v>
      </c>
      <c r="C346" t="inlineStr">
        <is>
          <t>M Groundworks &amp; Driveways</t>
        </is>
      </c>
      <c r="D346" t="inlineStr"/>
      <c r="E346" t="inlineStr">
        <is>
          <t>Bournemouth</t>
        </is>
      </c>
      <c r="F346" t="inlineStr">
        <is>
          <t>BH10</t>
        </is>
      </c>
      <c r="G346" t="n">
        <v>5.4</v>
      </c>
      <c r="N346" t="inlineStr">
        <is>
          <t>Ltd</t>
        </is>
      </c>
      <c r="O346" t="inlineStr">
        <is>
          <t>15998007</t>
        </is>
      </c>
      <c r="P346" t="n">
        <v>2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42990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tf_c4504e92</t>
        </is>
      </c>
    </row>
    <row r="347">
      <c r="A347" t="n">
        <v>346</v>
      </c>
      <c r="B347" t="n">
        <v>13</v>
      </c>
      <c r="C347" t="inlineStr">
        <is>
          <t>Phoenix Design And Building Solutions</t>
        </is>
      </c>
      <c r="D347" t="inlineStr"/>
      <c r="E347" t="inlineStr">
        <is>
          <t>Bournemouth</t>
        </is>
      </c>
      <c r="F347" t="inlineStr">
        <is>
          <t>BH8</t>
        </is>
      </c>
      <c r="G347" t="n">
        <v>5.4</v>
      </c>
      <c r="N347" t="inlineStr">
        <is>
          <t>Ltd</t>
        </is>
      </c>
      <c r="O347" t="inlineStr">
        <is>
          <t>09609035</t>
        </is>
      </c>
      <c r="P347" t="n">
        <v>11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tf_90397299</t>
        </is>
      </c>
    </row>
    <row r="348">
      <c r="A348" t="n">
        <v>347</v>
      </c>
      <c r="B348" t="n">
        <v>13</v>
      </c>
      <c r="C348" t="inlineStr">
        <is>
          <t>SW1 Safety</t>
        </is>
      </c>
      <c r="D348" t="inlineStr"/>
      <c r="E348" t="inlineStr">
        <is>
          <t>Bournemouth</t>
        </is>
      </c>
      <c r="F348" t="inlineStr">
        <is>
          <t>BH8</t>
        </is>
      </c>
      <c r="G348" t="n">
        <v>5.4</v>
      </c>
      <c r="N348" t="inlineStr">
        <is>
          <t>Ltd</t>
        </is>
      </c>
      <c r="O348" t="inlineStr">
        <is>
          <t>07576449</t>
        </is>
      </c>
      <c r="P348" t="n">
        <v>15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tf_c34343d6</t>
        </is>
      </c>
    </row>
    <row r="349">
      <c r="A349" t="n">
        <v>348</v>
      </c>
      <c r="B349" t="n">
        <v>13</v>
      </c>
      <c r="C349" t="inlineStr">
        <is>
          <t>Salih Bekar Construction And Steel Works</t>
        </is>
      </c>
      <c r="D349" t="inlineStr"/>
      <c r="E349" t="inlineStr">
        <is>
          <t>Bournemouth</t>
        </is>
      </c>
      <c r="F349" t="inlineStr">
        <is>
          <t>BH8</t>
        </is>
      </c>
      <c r="G349" t="n">
        <v>5.4</v>
      </c>
      <c r="N349" t="inlineStr">
        <is>
          <t>Ltd</t>
        </is>
      </c>
      <c r="O349" t="inlineStr">
        <is>
          <t>12351954</t>
        </is>
      </c>
      <c r="P349" t="n">
        <v>7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42990, 96090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tf_897d77d8</t>
        </is>
      </c>
    </row>
    <row r="350">
      <c r="A350" t="n">
        <v>349</v>
      </c>
      <c r="B350" t="n">
        <v>13</v>
      </c>
      <c r="C350" t="inlineStr">
        <is>
          <t>Sergio Quartz</t>
        </is>
      </c>
      <c r="D350" t="inlineStr"/>
      <c r="E350" t="inlineStr">
        <is>
          <t>Bournemouth</t>
        </is>
      </c>
      <c r="F350" t="inlineStr">
        <is>
          <t>BH8</t>
        </is>
      </c>
      <c r="G350" t="n">
        <v>5.4</v>
      </c>
      <c r="N350" t="inlineStr">
        <is>
          <t>Ltd</t>
        </is>
      </c>
      <c r="O350" t="inlineStr">
        <is>
          <t>15431163</t>
        </is>
      </c>
      <c r="P350" t="n">
        <v>2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23700,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tf_79adcfd3</t>
        </is>
      </c>
    </row>
    <row r="351">
      <c r="A351" t="n">
        <v>350</v>
      </c>
      <c r="B351" t="n">
        <v>13</v>
      </c>
      <c r="C351" t="inlineStr">
        <is>
          <t>South Coast Driveways</t>
        </is>
      </c>
      <c r="D351" t="inlineStr"/>
      <c r="E351" t="inlineStr">
        <is>
          <t>Wimborne</t>
        </is>
      </c>
      <c r="F351" t="inlineStr">
        <is>
          <t>BH21</t>
        </is>
      </c>
      <c r="G351" t="n">
        <v>5.4</v>
      </c>
      <c r="N351" t="inlineStr">
        <is>
          <t>Ltd</t>
        </is>
      </c>
      <c r="O351" t="inlineStr">
        <is>
          <t>17496654</t>
        </is>
      </c>
      <c r="P351" t="n">
        <v>0</v>
      </c>
      <c r="Q351" t="inlineStr">
        <is>
          <t>ltd_company, no_website, needs_check, new_business</t>
        </is>
      </c>
      <c r="R351" t="inlineStr">
        <is>
          <t>Found via Companies House name search only; no trading website or reviews found yet · SIC 23610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tf_952d602d</t>
        </is>
      </c>
    </row>
    <row r="352">
      <c r="A352" t="n">
        <v>351</v>
      </c>
      <c r="B352" t="n">
        <v>13</v>
      </c>
      <c r="C352" t="inlineStr">
        <is>
          <t>Vlad Carpentry &amp; Construction</t>
        </is>
      </c>
      <c r="D352" t="inlineStr"/>
      <c r="E352" t="inlineStr">
        <is>
          <t>Bournemouth</t>
        </is>
      </c>
      <c r="F352" t="inlineStr">
        <is>
          <t>BH10</t>
        </is>
      </c>
      <c r="G352" t="n">
        <v>5.4</v>
      </c>
      <c r="N352" t="inlineStr">
        <is>
          <t>Ltd</t>
        </is>
      </c>
      <c r="O352" t="inlineStr">
        <is>
          <t>17096272</t>
        </is>
      </c>
      <c r="P352" t="n">
        <v>0</v>
      </c>
      <c r="Q352" t="inlineStr">
        <is>
          <t>ltd_company, no_website, needs_check, new_business</t>
        </is>
      </c>
      <c r="R352" t="inlineStr">
        <is>
          <t>Found via Companies House name search only; no trading website or reviews found yet · SIC 43290, 43999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tf_cc8b317f</t>
        </is>
      </c>
    </row>
    <row r="353">
      <c r="A353" t="n">
        <v>352</v>
      </c>
      <c r="B353" t="n">
        <v>13</v>
      </c>
      <c r="C353" t="inlineStr">
        <is>
          <t>Your Eco Gardener</t>
        </is>
      </c>
      <c r="D353" t="inlineStr"/>
      <c r="E353" t="inlineStr">
        <is>
          <t>Bournemouth</t>
        </is>
      </c>
      <c r="F353" t="inlineStr">
        <is>
          <t>BH9</t>
        </is>
      </c>
      <c r="G353" t="n">
        <v>5.4</v>
      </c>
      <c r="N353" t="inlineStr">
        <is>
          <t>Ltd</t>
        </is>
      </c>
      <c r="O353" t="inlineStr">
        <is>
          <t>13313567</t>
        </is>
      </c>
      <c r="P353" t="n">
        <v>5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tf_da7a5fd1</t>
        </is>
      </c>
    </row>
    <row r="354">
      <c r="A354" t="n">
        <v>353</v>
      </c>
      <c r="B354" t="n">
        <v>13</v>
      </c>
      <c r="C354" t="inlineStr">
        <is>
          <t>Z &amp; S Railway</t>
        </is>
      </c>
      <c r="D354" t="inlineStr"/>
      <c r="E354" t="inlineStr">
        <is>
          <t>Bournemouth</t>
        </is>
      </c>
      <c r="F354" t="inlineStr">
        <is>
          <t>BH8</t>
        </is>
      </c>
      <c r="G354" t="n">
        <v>5.4</v>
      </c>
      <c r="N354" t="inlineStr">
        <is>
          <t>Ltd</t>
        </is>
      </c>
      <c r="O354" t="inlineStr">
        <is>
          <t>16244407</t>
        </is>
      </c>
      <c r="P354" t="n">
        <v>1</v>
      </c>
      <c r="Q354" t="inlineStr">
        <is>
          <t>ltd_company, no_website, needs_check, new_business</t>
        </is>
      </c>
      <c r="R354" t="inlineStr">
        <is>
          <t>Found via Companies House name search only; no trading website or reviews found yet · SIC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tf_4ab93cb0</t>
        </is>
      </c>
    </row>
    <row r="355">
      <c r="A355" t="n">
        <v>354</v>
      </c>
      <c r="B355" t="n">
        <v>13</v>
      </c>
      <c r="C355" t="inlineStr">
        <is>
          <t>A D Carpentry</t>
        </is>
      </c>
      <c r="D355" t="inlineStr"/>
      <c r="E355" t="inlineStr">
        <is>
          <t>Bournemouth</t>
        </is>
      </c>
      <c r="F355" t="inlineStr">
        <is>
          <t>BH10</t>
        </is>
      </c>
      <c r="G355" t="n">
        <v>5.5</v>
      </c>
      <c r="N355" t="inlineStr">
        <is>
          <t>Ltd</t>
        </is>
      </c>
      <c r="O355" t="inlineStr">
        <is>
          <t>11096397</t>
        </is>
      </c>
      <c r="P355" t="n">
        <v>9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43320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tf_e4137231</t>
        </is>
      </c>
    </row>
    <row r="356">
      <c r="A356" t="n">
        <v>355</v>
      </c>
      <c r="B356" t="n">
        <v>13</v>
      </c>
      <c r="C356" t="inlineStr">
        <is>
          <t>A-Line Building &amp; Carpentry</t>
        </is>
      </c>
      <c r="D356" t="inlineStr"/>
      <c r="E356" t="inlineStr">
        <is>
          <t>Bournemouth</t>
        </is>
      </c>
      <c r="F356" t="inlineStr">
        <is>
          <t>BH10</t>
        </is>
      </c>
      <c r="G356" t="n">
        <v>5.5</v>
      </c>
      <c r="N356" t="inlineStr">
        <is>
          <t>Ltd</t>
        </is>
      </c>
      <c r="O356" t="inlineStr">
        <is>
          <t>15614365</t>
        </is>
      </c>
      <c r="P356" t="n">
        <v>2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41100, 41202, 43320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tf_c7e07a72</t>
        </is>
      </c>
    </row>
    <row r="357">
      <c r="A357" t="n">
        <v>356</v>
      </c>
      <c r="B357" t="n">
        <v>13</v>
      </c>
      <c r="C357" t="inlineStr">
        <is>
          <t>Boss Management Services</t>
        </is>
      </c>
      <c r="D357" t="inlineStr"/>
      <c r="E357" t="inlineStr">
        <is>
          <t>Bournemouth</t>
        </is>
      </c>
      <c r="F357" t="inlineStr">
        <is>
          <t>BH1</t>
        </is>
      </c>
      <c r="G357" t="n">
        <v>5.5</v>
      </c>
      <c r="N357" t="inlineStr">
        <is>
          <t>Ltd</t>
        </is>
      </c>
      <c r="O357" t="inlineStr">
        <is>
          <t>17397914</t>
        </is>
      </c>
      <c r="P357" t="n">
        <v>0</v>
      </c>
      <c r="Q357" t="inlineStr">
        <is>
          <t>ltd_company, no_website, needs_check, new_business</t>
        </is>
      </c>
      <c r="R357" t="inlineStr">
        <is>
          <t>Found via Companies House name search only; no trading website or reviews found yet · SIC 43999, 68320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tf_3bc6ef1b</t>
        </is>
      </c>
    </row>
    <row r="358">
      <c r="A358" t="n">
        <v>357</v>
      </c>
      <c r="B358" t="n">
        <v>13</v>
      </c>
      <c r="C358" t="inlineStr">
        <is>
          <t>Ccholidays</t>
        </is>
      </c>
      <c r="D358" t="inlineStr"/>
      <c r="E358" t="inlineStr">
        <is>
          <t>Bournemouth</t>
        </is>
      </c>
      <c r="F358" t="inlineStr">
        <is>
          <t>BH9</t>
        </is>
      </c>
      <c r="G358" t="n">
        <v>5.5</v>
      </c>
      <c r="N358" t="inlineStr">
        <is>
          <t>Ltd</t>
        </is>
      </c>
      <c r="O358" t="inlineStr">
        <is>
          <t>13547142</t>
        </is>
      </c>
      <c r="P358" t="n">
        <v>5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55209, 81299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tf_cf285937</t>
        </is>
      </c>
    </row>
    <row r="359">
      <c r="A359" t="n">
        <v>358</v>
      </c>
      <c r="B359" t="n">
        <v>13</v>
      </c>
      <c r="C359" t="inlineStr">
        <is>
          <t>Country Estate Grounds</t>
        </is>
      </c>
      <c r="D359" t="inlineStr"/>
      <c r="E359" t="inlineStr">
        <is>
          <t>Bournemouth</t>
        </is>
      </c>
      <c r="F359" t="inlineStr">
        <is>
          <t>BH9</t>
        </is>
      </c>
      <c r="G359" t="n">
        <v>5.5</v>
      </c>
      <c r="N359" t="inlineStr">
        <is>
          <t>Ltd</t>
        </is>
      </c>
      <c r="O359" t="inlineStr">
        <is>
          <t>14614261</t>
        </is>
      </c>
      <c r="P359" t="n">
        <v>3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tf_bd3b18c0</t>
        </is>
      </c>
    </row>
    <row r="360">
      <c r="A360" t="n">
        <v>359</v>
      </c>
      <c r="B360" t="n">
        <v>13</v>
      </c>
      <c r="C360" t="inlineStr">
        <is>
          <t>Courtney Parker</t>
        </is>
      </c>
      <c r="D360" t="inlineStr"/>
      <c r="E360" t="inlineStr">
        <is>
          <t>Bournemouth</t>
        </is>
      </c>
      <c r="F360" t="inlineStr">
        <is>
          <t>BH1</t>
        </is>
      </c>
      <c r="G360" t="n">
        <v>5.5</v>
      </c>
      <c r="N360" t="inlineStr">
        <is>
          <t>Ltd</t>
        </is>
      </c>
      <c r="O360" t="inlineStr">
        <is>
          <t>10767530</t>
        </is>
      </c>
      <c r="P360" t="n">
        <v>9</v>
      </c>
      <c r="Q360" t="inlineStr">
        <is>
          <t>ltd_company, no_website, needs_check</t>
        </is>
      </c>
      <c r="R360" t="inlineStr">
        <is>
          <t>Found via Companies House name search only; no trading website or reviews found yet · SIC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tf_8312b059</t>
        </is>
      </c>
    </row>
    <row r="361">
      <c r="A361" t="n">
        <v>360</v>
      </c>
      <c r="B361" t="n">
        <v>13</v>
      </c>
      <c r="C361" t="inlineStr">
        <is>
          <t>Dreamscape/ Landscaping And Groundworks</t>
        </is>
      </c>
      <c r="D361" t="inlineStr"/>
      <c r="E361" t="inlineStr">
        <is>
          <t>Kinson</t>
        </is>
      </c>
      <c r="F361" t="inlineStr">
        <is>
          <t>BH10</t>
        </is>
      </c>
      <c r="G361" t="n">
        <v>5.5</v>
      </c>
      <c r="N361" t="inlineStr">
        <is>
          <t>Ltd</t>
        </is>
      </c>
      <c r="O361" t="inlineStr">
        <is>
          <t>07574122</t>
        </is>
      </c>
      <c r="P361" t="n">
        <v>15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tf_05e45a1c</t>
        </is>
      </c>
    </row>
    <row r="362">
      <c r="A362" t="n">
        <v>361</v>
      </c>
      <c r="B362" t="n">
        <v>13</v>
      </c>
      <c r="C362" t="inlineStr">
        <is>
          <t>Ellis BMS</t>
        </is>
      </c>
      <c r="D362" t="inlineStr"/>
      <c r="E362" t="inlineStr">
        <is>
          <t>Bournemouth</t>
        </is>
      </c>
      <c r="F362" t="inlineStr">
        <is>
          <t>BH1</t>
        </is>
      </c>
      <c r="G362" t="n">
        <v>5.5</v>
      </c>
      <c r="N362" t="inlineStr">
        <is>
          <t>Ltd</t>
        </is>
      </c>
      <c r="O362" t="inlineStr">
        <is>
          <t>11497162</t>
        </is>
      </c>
      <c r="P362" t="n">
        <v>8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tf_163656c4</t>
        </is>
      </c>
    </row>
    <row r="363">
      <c r="A363" t="n">
        <v>362</v>
      </c>
      <c r="B363" t="n">
        <v>13</v>
      </c>
      <c r="C363" t="inlineStr">
        <is>
          <t>Enhance Building Services</t>
        </is>
      </c>
      <c r="D363" t="inlineStr"/>
      <c r="E363" t="inlineStr">
        <is>
          <t>Bournemouth</t>
        </is>
      </c>
      <c r="F363" t="inlineStr">
        <is>
          <t>BH10</t>
        </is>
      </c>
      <c r="G363" t="n">
        <v>5.5</v>
      </c>
      <c r="N363" t="inlineStr">
        <is>
          <t>Ltd</t>
        </is>
      </c>
      <c r="O363" t="inlineStr">
        <is>
          <t>05829396</t>
        </is>
      </c>
      <c r="P363" t="n">
        <v>20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43320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tf_d1a5df25</t>
        </is>
      </c>
    </row>
    <row r="364">
      <c r="A364" t="n">
        <v>363</v>
      </c>
      <c r="B364" t="n">
        <v>13</v>
      </c>
      <c r="C364" t="inlineStr">
        <is>
          <t>L &amp; B Driveways</t>
        </is>
      </c>
      <c r="D364" t="inlineStr"/>
      <c r="E364" t="inlineStr">
        <is>
          <t>Bournemouth</t>
        </is>
      </c>
      <c r="F364" t="inlineStr">
        <is>
          <t>BH9</t>
        </is>
      </c>
      <c r="G364" t="n">
        <v>5.5</v>
      </c>
      <c r="N364" t="inlineStr">
        <is>
          <t>Ltd</t>
        </is>
      </c>
      <c r="O364" t="inlineStr">
        <is>
          <t>14199478</t>
        </is>
      </c>
      <c r="P364" t="n">
        <v>4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41202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tf_23dd14dc</t>
        </is>
      </c>
    </row>
    <row r="365">
      <c r="A365" t="n">
        <v>364</v>
      </c>
      <c r="B365" t="n">
        <v>13</v>
      </c>
      <c r="C365" t="inlineStr">
        <is>
          <t>Pj.A.M</t>
        </is>
      </c>
      <c r="D365" t="inlineStr"/>
      <c r="E365" t="inlineStr">
        <is>
          <t>Bournemouth</t>
        </is>
      </c>
      <c r="F365" t="inlineStr">
        <is>
          <t>BH1</t>
        </is>
      </c>
      <c r="G365" t="n">
        <v>5.5</v>
      </c>
      <c r="N365" t="inlineStr">
        <is>
          <t>Ltd</t>
        </is>
      </c>
      <c r="O365" t="inlineStr">
        <is>
          <t>09034301</t>
        </is>
      </c>
      <c r="P365" t="n">
        <v>12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tf_766e78cd</t>
        </is>
      </c>
    </row>
    <row r="366">
      <c r="A366" t="n">
        <v>365</v>
      </c>
      <c r="B366" t="n">
        <v>13</v>
      </c>
      <c r="C366" t="inlineStr">
        <is>
          <t>S Cook Garden Maintenance</t>
        </is>
      </c>
      <c r="D366" t="inlineStr"/>
      <c r="E366" t="inlineStr">
        <is>
          <t>Bournemouth</t>
        </is>
      </c>
      <c r="F366" t="inlineStr">
        <is>
          <t>BH9</t>
        </is>
      </c>
      <c r="G366" t="n">
        <v>5.5</v>
      </c>
      <c r="N366" t="inlineStr">
        <is>
          <t>Ltd</t>
        </is>
      </c>
      <c r="O366" t="inlineStr">
        <is>
          <t>14341905</t>
        </is>
      </c>
      <c r="P366" t="n">
        <v>4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tf_0cd4888a</t>
        </is>
      </c>
    </row>
    <row r="367">
      <c r="A367" t="n">
        <v>366</v>
      </c>
      <c r="B367" t="n">
        <v>13</v>
      </c>
      <c r="C367" t="inlineStr">
        <is>
          <t>Success Smart Cleaning</t>
        </is>
      </c>
      <c r="D367" t="inlineStr"/>
      <c r="E367" t="inlineStr">
        <is>
          <t>Bournemouth</t>
        </is>
      </c>
      <c r="F367" t="inlineStr">
        <is>
          <t>BH8</t>
        </is>
      </c>
      <c r="G367" t="n">
        <v>5.5</v>
      </c>
      <c r="N367" t="inlineStr">
        <is>
          <t>Ltd</t>
        </is>
      </c>
      <c r="O367" t="inlineStr">
        <is>
          <t>14309330</t>
        </is>
      </c>
      <c r="P367" t="n">
        <v>4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81210, 81222, 81229, 81299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tf_976066ad</t>
        </is>
      </c>
    </row>
    <row r="368">
      <c r="A368" t="n">
        <v>367</v>
      </c>
      <c r="B368" t="n">
        <v>13</v>
      </c>
      <c r="C368" t="inlineStr">
        <is>
          <t>A C Renovations (Bournemouth)</t>
        </is>
      </c>
      <c r="D368" t="inlineStr"/>
      <c r="E368" t="inlineStr">
        <is>
          <t>Bournemouth</t>
        </is>
      </c>
      <c r="F368" t="inlineStr">
        <is>
          <t>BH8</t>
        </is>
      </c>
      <c r="G368" t="n">
        <v>5.6</v>
      </c>
      <c r="N368" t="inlineStr">
        <is>
          <t>Ltd</t>
        </is>
      </c>
      <c r="O368" t="inlineStr">
        <is>
          <t>08317987</t>
        </is>
      </c>
      <c r="P368" t="n">
        <v>14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41100, 43290, 43320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tf_323a320d</t>
        </is>
      </c>
    </row>
    <row r="369">
      <c r="A369" t="n">
        <v>368</v>
      </c>
      <c r="B369" t="n">
        <v>13</v>
      </c>
      <c r="C369" t="inlineStr">
        <is>
          <t>A Quinn Exterior Cleaning</t>
        </is>
      </c>
      <c r="D369" t="inlineStr"/>
      <c r="E369" t="inlineStr">
        <is>
          <t>Bournemouth</t>
        </is>
      </c>
      <c r="F369" t="inlineStr">
        <is>
          <t>BH8</t>
        </is>
      </c>
      <c r="G369" t="n">
        <v>5.6</v>
      </c>
      <c r="N369" t="inlineStr">
        <is>
          <t>Ltd</t>
        </is>
      </c>
      <c r="O369" t="inlineStr">
        <is>
          <t>16368609</t>
        </is>
      </c>
      <c r="P369" t="n">
        <v>1</v>
      </c>
      <c r="Q369" t="inlineStr">
        <is>
          <t>ltd_company, no_website, needs_check, new_business</t>
        </is>
      </c>
      <c r="R369" t="inlineStr">
        <is>
          <t>Found via Companies House name search only; no trading website or reviews found yet · SIC 81299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tf_ada50932</t>
        </is>
      </c>
    </row>
    <row r="370">
      <c r="A370" t="n">
        <v>369</v>
      </c>
      <c r="B370" t="n">
        <v>13</v>
      </c>
      <c r="C370" t="inlineStr">
        <is>
          <t>BSP Installations</t>
        </is>
      </c>
      <c r="D370" t="inlineStr"/>
      <c r="E370" t="inlineStr">
        <is>
          <t>Bournemouth</t>
        </is>
      </c>
      <c r="F370" t="inlineStr">
        <is>
          <t>BH10</t>
        </is>
      </c>
      <c r="G370" t="n">
        <v>5.6</v>
      </c>
      <c r="N370" t="inlineStr">
        <is>
          <t>Ltd</t>
        </is>
      </c>
      <c r="O370" t="inlineStr">
        <is>
          <t>11151496</t>
        </is>
      </c>
      <c r="P370" t="n">
        <v>8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tf_20b192e6</t>
        </is>
      </c>
    </row>
    <row r="371">
      <c r="A371" t="n">
        <v>370</v>
      </c>
      <c r="B371" t="n">
        <v>13</v>
      </c>
      <c r="C371" t="inlineStr">
        <is>
          <t>Ben Smith Joinery</t>
        </is>
      </c>
      <c r="D371" t="inlineStr"/>
      <c r="E371" t="inlineStr">
        <is>
          <t>Bournemouth</t>
        </is>
      </c>
      <c r="F371" t="inlineStr">
        <is>
          <t>BH8</t>
        </is>
      </c>
      <c r="G371" t="n">
        <v>5.6</v>
      </c>
      <c r="N371" t="inlineStr">
        <is>
          <t>Ltd</t>
        </is>
      </c>
      <c r="O371" t="inlineStr">
        <is>
          <t>05907963</t>
        </is>
      </c>
      <c r="P371" t="n">
        <v>20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43320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tf_86c6a613</t>
        </is>
      </c>
    </row>
    <row r="372">
      <c r="A372" t="n">
        <v>371</v>
      </c>
      <c r="B372" t="n">
        <v>13</v>
      </c>
      <c r="C372" t="inlineStr">
        <is>
          <t>Bournemouth Constructions</t>
        </is>
      </c>
      <c r="D372" t="inlineStr"/>
      <c r="E372" t="inlineStr">
        <is>
          <t>Bournemouth</t>
        </is>
      </c>
      <c r="F372" t="inlineStr">
        <is>
          <t>BH8</t>
        </is>
      </c>
      <c r="G372" t="n">
        <v>5.6</v>
      </c>
      <c r="N372" t="inlineStr">
        <is>
          <t>Ltd</t>
        </is>
      </c>
      <c r="O372" t="inlineStr">
        <is>
          <t>13681288</t>
        </is>
      </c>
      <c r="P372" t="n">
        <v>5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41202,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tf_fff10ded</t>
        </is>
      </c>
    </row>
    <row r="373">
      <c r="A373" t="n">
        <v>372</v>
      </c>
      <c r="B373" t="n">
        <v>13</v>
      </c>
      <c r="C373" t="inlineStr">
        <is>
          <t>CJT Surveying &amp; Engineering</t>
        </is>
      </c>
      <c r="D373" t="inlineStr"/>
      <c r="E373" t="inlineStr">
        <is>
          <t>Bournemouth</t>
        </is>
      </c>
      <c r="F373" t="inlineStr">
        <is>
          <t>BH9</t>
        </is>
      </c>
      <c r="G373" t="n">
        <v>5.6</v>
      </c>
      <c r="N373" t="inlineStr">
        <is>
          <t>Ltd</t>
        </is>
      </c>
      <c r="O373" t="inlineStr">
        <is>
          <t>12266839</t>
        </is>
      </c>
      <c r="P373" t="n">
        <v>7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42990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tf_26a38d76</t>
        </is>
      </c>
    </row>
    <row r="374">
      <c r="A374" t="n">
        <v>373</v>
      </c>
      <c r="B374" t="n">
        <v>13</v>
      </c>
      <c r="C374" t="inlineStr">
        <is>
          <t>Car Wash Kinson</t>
        </is>
      </c>
      <c r="D374" t="inlineStr"/>
      <c r="E374" t="inlineStr">
        <is>
          <t>Bournemouth</t>
        </is>
      </c>
      <c r="F374" t="inlineStr">
        <is>
          <t>BH10</t>
        </is>
      </c>
      <c r="G374" t="n">
        <v>5.6</v>
      </c>
      <c r="N374" t="inlineStr">
        <is>
          <t>Ltd</t>
        </is>
      </c>
      <c r="O374" t="inlineStr">
        <is>
          <t>17228114</t>
        </is>
      </c>
      <c r="P374" t="n">
        <v>0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81299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tf_b95d4e24</t>
        </is>
      </c>
    </row>
    <row r="375">
      <c r="A375" t="n">
        <v>374</v>
      </c>
      <c r="B375" t="n">
        <v>13</v>
      </c>
      <c r="C375" t="inlineStr">
        <is>
          <t>Chiltern Hills Arboriculture</t>
        </is>
      </c>
      <c r="D375" t="inlineStr"/>
      <c r="E375" t="inlineStr">
        <is>
          <t>Bournemouth</t>
        </is>
      </c>
      <c r="F375" t="inlineStr">
        <is>
          <t>BH8</t>
        </is>
      </c>
      <c r="G375" t="n">
        <v>5.6</v>
      </c>
      <c r="N375" t="inlineStr">
        <is>
          <t>Ltd</t>
        </is>
      </c>
      <c r="O375" t="inlineStr">
        <is>
          <t>10971129</t>
        </is>
      </c>
      <c r="P375" t="n">
        <v>9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tf_04590a53</t>
        </is>
      </c>
    </row>
    <row r="376">
      <c r="A376" t="n">
        <v>375</v>
      </c>
      <c r="B376" t="n">
        <v>13</v>
      </c>
      <c r="C376" t="inlineStr">
        <is>
          <t>Cleanyx Cleaners</t>
        </is>
      </c>
      <c r="D376" t="inlineStr"/>
      <c r="E376" t="inlineStr">
        <is>
          <t>Bournemouth</t>
        </is>
      </c>
      <c r="F376" t="inlineStr">
        <is>
          <t>BH1</t>
        </is>
      </c>
      <c r="G376" t="n">
        <v>5.6</v>
      </c>
      <c r="N376" t="inlineStr">
        <is>
          <t>Ltd</t>
        </is>
      </c>
      <c r="O376" t="inlineStr">
        <is>
          <t>17265205</t>
        </is>
      </c>
      <c r="P376" t="n">
        <v>0</v>
      </c>
      <c r="Q376" t="inlineStr">
        <is>
          <t>ltd_company, no_website, needs_check, new_business</t>
        </is>
      </c>
      <c r="R376" t="inlineStr">
        <is>
          <t>Found via Companies House name search only; no trading website or reviews found yet · SIC 81210, 81222, 81229, 81299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tf_d92c8a09</t>
        </is>
      </c>
    </row>
    <row r="377">
      <c r="A377" t="n">
        <v>376</v>
      </c>
      <c r="B377" t="n">
        <v>13</v>
      </c>
      <c r="C377" t="inlineStr">
        <is>
          <t>Cuthbury</t>
        </is>
      </c>
      <c r="D377" t="inlineStr"/>
      <c r="E377" t="inlineStr">
        <is>
          <t>Bournemouth</t>
        </is>
      </c>
      <c r="F377" t="inlineStr">
        <is>
          <t>BH8</t>
        </is>
      </c>
      <c r="G377" t="n">
        <v>5.6</v>
      </c>
      <c r="N377" t="inlineStr">
        <is>
          <t>Ltd</t>
        </is>
      </c>
      <c r="O377" t="inlineStr">
        <is>
          <t>05634930</t>
        </is>
      </c>
      <c r="P377" t="n">
        <v>21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41100, 41202, 42990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tf_7bec1cd2</t>
        </is>
      </c>
    </row>
    <row r="378">
      <c r="A378" t="n">
        <v>377</v>
      </c>
      <c r="B378" t="n">
        <v>13</v>
      </c>
      <c r="C378" t="inlineStr">
        <is>
          <t>D M Small Developments</t>
        </is>
      </c>
      <c r="D378" t="inlineStr"/>
      <c r="E378" t="inlineStr">
        <is>
          <t>Bournemouth</t>
        </is>
      </c>
      <c r="F378" t="inlineStr">
        <is>
          <t>BH8</t>
        </is>
      </c>
      <c r="G378" t="n">
        <v>5.6</v>
      </c>
      <c r="N378" t="inlineStr">
        <is>
          <t>Ltd</t>
        </is>
      </c>
      <c r="O378" t="inlineStr">
        <is>
          <t>17116747</t>
        </is>
      </c>
      <c r="P378" t="n">
        <v>0</v>
      </c>
      <c r="Q378" t="inlineStr">
        <is>
          <t>ltd_company, no_website, needs_check, new_business</t>
        </is>
      </c>
      <c r="R378" t="inlineStr">
        <is>
          <t>Found via Companies House name search only; no trading website or reviews found yet · SIC 43320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tf_577ec8be</t>
        </is>
      </c>
    </row>
    <row r="379">
      <c r="A379" t="n">
        <v>378</v>
      </c>
      <c r="B379" t="n">
        <v>13</v>
      </c>
      <c r="C379" t="inlineStr">
        <is>
          <t>Debbie Weston Garden Services</t>
        </is>
      </c>
      <c r="D379" t="inlineStr"/>
      <c r="E379" t="inlineStr">
        <is>
          <t>Bournemouth</t>
        </is>
      </c>
      <c r="F379" t="inlineStr">
        <is>
          <t>BH9</t>
        </is>
      </c>
      <c r="G379" t="n">
        <v>5.6</v>
      </c>
      <c r="N379" t="inlineStr">
        <is>
          <t>Ltd</t>
        </is>
      </c>
      <c r="O379" t="inlineStr">
        <is>
          <t>12361904</t>
        </is>
      </c>
      <c r="P379" t="n">
        <v>7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tf_a600a2a1</t>
        </is>
      </c>
    </row>
    <row r="380">
      <c r="A380" t="n">
        <v>379</v>
      </c>
      <c r="B380" t="n">
        <v>13</v>
      </c>
      <c r="C380" t="inlineStr">
        <is>
          <t>FCR Fire Prevention</t>
        </is>
      </c>
      <c r="D380" t="inlineStr"/>
      <c r="E380" t="inlineStr">
        <is>
          <t>Bournemouth</t>
        </is>
      </c>
      <c r="F380" t="inlineStr">
        <is>
          <t>BH9</t>
        </is>
      </c>
      <c r="G380" t="n">
        <v>5.6</v>
      </c>
      <c r="N380" t="inlineStr">
        <is>
          <t>Ltd</t>
        </is>
      </c>
      <c r="O380" t="inlineStr">
        <is>
          <t>16374610</t>
        </is>
      </c>
      <c r="P380" t="n">
        <v>1</v>
      </c>
      <c r="Q380" t="inlineStr">
        <is>
          <t>ltd_company, no_website, needs_check, new_business</t>
        </is>
      </c>
      <c r="R380" t="inlineStr">
        <is>
          <t>Found via Companies House name search only; no trading website or reviews found yet · SIC 43999, 70229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tf_30f300f4</t>
        </is>
      </c>
    </row>
    <row r="381">
      <c r="A381" t="n">
        <v>380</v>
      </c>
      <c r="B381" t="n">
        <v>13</v>
      </c>
      <c r="C381" t="inlineStr">
        <is>
          <t>Garden Of Yeadon</t>
        </is>
      </c>
      <c r="D381" t="inlineStr"/>
      <c r="E381" t="inlineStr">
        <is>
          <t>Bournemouth</t>
        </is>
      </c>
      <c r="F381" t="inlineStr">
        <is>
          <t>BH10</t>
        </is>
      </c>
      <c r="G381" t="n">
        <v>5.6</v>
      </c>
      <c r="N381" t="inlineStr">
        <is>
          <t>Ltd</t>
        </is>
      </c>
      <c r="O381" t="inlineStr">
        <is>
          <t>09567843</t>
        </is>
      </c>
      <c r="P381" t="n">
        <v>11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tf_70f1de2a</t>
        </is>
      </c>
    </row>
    <row r="382">
      <c r="A382" t="n">
        <v>381</v>
      </c>
      <c r="B382" t="n">
        <v>13</v>
      </c>
      <c r="C382" t="inlineStr">
        <is>
          <t>Inter Maintenance &amp; Valeting Services</t>
        </is>
      </c>
      <c r="D382" t="inlineStr"/>
      <c r="E382" t="inlineStr">
        <is>
          <t>Bournemouth</t>
        </is>
      </c>
      <c r="F382" t="inlineStr">
        <is>
          <t>BH8</t>
        </is>
      </c>
      <c r="G382" t="n">
        <v>5.6</v>
      </c>
      <c r="N382" t="inlineStr">
        <is>
          <t>Ltd</t>
        </is>
      </c>
      <c r="O382" t="inlineStr">
        <is>
          <t>10182618</t>
        </is>
      </c>
      <c r="P382" t="n">
        <v>10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tf_01e18fbd</t>
        </is>
      </c>
    </row>
    <row r="383">
      <c r="A383" t="n">
        <v>382</v>
      </c>
      <c r="B383" t="n">
        <v>13</v>
      </c>
      <c r="C383" t="inlineStr">
        <is>
          <t>MBL Construction Services</t>
        </is>
      </c>
      <c r="D383" t="inlineStr"/>
      <c r="E383" t="inlineStr">
        <is>
          <t>Bournemouth</t>
        </is>
      </c>
      <c r="F383" t="inlineStr">
        <is>
          <t>BH9</t>
        </is>
      </c>
      <c r="G383" t="n">
        <v>5.6</v>
      </c>
      <c r="N383" t="inlineStr">
        <is>
          <t>Ltd</t>
        </is>
      </c>
      <c r="O383" t="inlineStr">
        <is>
          <t>10615214</t>
        </is>
      </c>
      <c r="P383" t="n">
        <v>9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tf_b9bbbc6f</t>
        </is>
      </c>
    </row>
    <row r="384">
      <c r="A384" t="n">
        <v>383</v>
      </c>
      <c r="B384" t="n">
        <v>13</v>
      </c>
      <c r="C384" t="inlineStr">
        <is>
          <t>Nest Care Group</t>
        </is>
      </c>
      <c r="D384" t="inlineStr"/>
      <c r="E384" t="inlineStr">
        <is>
          <t>Bournemouth</t>
        </is>
      </c>
      <c r="F384" t="inlineStr">
        <is>
          <t>BH8</t>
        </is>
      </c>
      <c r="G384" t="n">
        <v>5.6</v>
      </c>
      <c r="N384" t="inlineStr">
        <is>
          <t>Ltd</t>
        </is>
      </c>
      <c r="O384" t="inlineStr">
        <is>
          <t>11895741</t>
        </is>
      </c>
      <c r="P384" t="n">
        <v>7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42990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tf_531818e4</t>
        </is>
      </c>
    </row>
    <row r="385">
      <c r="A385" t="n">
        <v>384</v>
      </c>
      <c r="B385" t="n">
        <v>13</v>
      </c>
      <c r="C385" t="inlineStr">
        <is>
          <t>Reneweco Solutions</t>
        </is>
      </c>
      <c r="D385" t="inlineStr"/>
      <c r="E385" t="inlineStr">
        <is>
          <t>Bournemouth</t>
        </is>
      </c>
      <c r="F385" t="inlineStr">
        <is>
          <t>BH8</t>
        </is>
      </c>
      <c r="G385" t="n">
        <v>5.6</v>
      </c>
      <c r="N385" t="inlineStr">
        <is>
          <t>Ltd</t>
        </is>
      </c>
      <c r="O385" t="inlineStr">
        <is>
          <t>09582620</t>
        </is>
      </c>
      <c r="P385" t="n">
        <v>11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tf_d6f2728b</t>
        </is>
      </c>
    </row>
    <row r="386">
      <c r="A386" t="n">
        <v>385</v>
      </c>
      <c r="B386" t="n">
        <v>13</v>
      </c>
      <c r="C386" t="inlineStr">
        <is>
          <t>S M Dreams Car Wash</t>
        </is>
      </c>
      <c r="D386" t="inlineStr"/>
      <c r="E386" t="inlineStr">
        <is>
          <t>Bournemouth</t>
        </is>
      </c>
      <c r="F386" t="inlineStr">
        <is>
          <t>BH8</t>
        </is>
      </c>
      <c r="G386" t="n">
        <v>5.6</v>
      </c>
      <c r="N386" t="inlineStr">
        <is>
          <t>Ltd</t>
        </is>
      </c>
      <c r="O386" t="inlineStr">
        <is>
          <t>16874790</t>
        </is>
      </c>
      <c r="P386" t="n">
        <v>1</v>
      </c>
      <c r="Q386" t="inlineStr">
        <is>
          <t>ltd_company, no_website, needs_check, new_business</t>
        </is>
      </c>
      <c r="R386" t="inlineStr">
        <is>
          <t>Found via Companies House name search only; no trading website or reviews found yet · SIC 81299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tf_4ad0b003</t>
        </is>
      </c>
    </row>
    <row r="387">
      <c r="A387" t="n">
        <v>386</v>
      </c>
      <c r="B387" t="n">
        <v>13</v>
      </c>
      <c r="C387" t="inlineStr">
        <is>
          <t>Skyler Formwork</t>
        </is>
      </c>
      <c r="D387" t="inlineStr"/>
      <c r="E387" t="inlineStr">
        <is>
          <t>Bournemouth</t>
        </is>
      </c>
      <c r="F387" t="inlineStr">
        <is>
          <t>BH9</t>
        </is>
      </c>
      <c r="G387" t="n">
        <v>5.6</v>
      </c>
      <c r="N387" t="inlineStr">
        <is>
          <t>Ltd</t>
        </is>
      </c>
      <c r="O387" t="inlineStr">
        <is>
          <t>11788365</t>
        </is>
      </c>
      <c r="P387" t="n">
        <v>7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tf_1e97c451</t>
        </is>
      </c>
    </row>
    <row r="388">
      <c r="A388" t="n">
        <v>387</v>
      </c>
      <c r="B388" t="n">
        <v>13</v>
      </c>
      <c r="C388" t="inlineStr">
        <is>
          <t>Sol Domestic Cleaning Services</t>
        </is>
      </c>
      <c r="D388" t="inlineStr"/>
      <c r="E388" t="inlineStr">
        <is>
          <t>Bournemouth</t>
        </is>
      </c>
      <c r="F388" t="inlineStr">
        <is>
          <t>BH9</t>
        </is>
      </c>
      <c r="G388" t="n">
        <v>5.6</v>
      </c>
      <c r="N388" t="inlineStr">
        <is>
          <t>Ltd</t>
        </is>
      </c>
      <c r="O388" t="inlineStr">
        <is>
          <t>11185091</t>
        </is>
      </c>
      <c r="P388" t="n">
        <v>8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81299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tf_71de7cff</t>
        </is>
      </c>
    </row>
    <row r="389">
      <c r="A389" t="n">
        <v>388</v>
      </c>
      <c r="B389" t="n">
        <v>13</v>
      </c>
      <c r="C389" t="inlineStr">
        <is>
          <t>Stone Interiors</t>
        </is>
      </c>
      <c r="D389" t="inlineStr"/>
      <c r="E389" t="inlineStr">
        <is>
          <t>Bournemouth</t>
        </is>
      </c>
      <c r="F389" t="inlineStr">
        <is>
          <t>BH8</t>
        </is>
      </c>
      <c r="G389" t="n">
        <v>5.6</v>
      </c>
      <c r="N389" t="inlineStr">
        <is>
          <t>Ltd</t>
        </is>
      </c>
      <c r="O389" t="inlineStr">
        <is>
          <t>04591866</t>
        </is>
      </c>
      <c r="P389" t="n">
        <v>24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43330, 43999, 47990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tf_5b839a8a</t>
        </is>
      </c>
    </row>
    <row r="390">
      <c r="A390" t="n">
        <v>389</v>
      </c>
      <c r="B390" t="n">
        <v>13</v>
      </c>
      <c r="C390" t="inlineStr">
        <is>
          <t>Tidy &amp; Spotless Cleaners</t>
        </is>
      </c>
      <c r="D390" t="inlineStr"/>
      <c r="E390" t="inlineStr">
        <is>
          <t>Bournemouth</t>
        </is>
      </c>
      <c r="F390" t="inlineStr">
        <is>
          <t>BH9</t>
        </is>
      </c>
      <c r="G390" t="n">
        <v>5.6</v>
      </c>
      <c r="N390" t="inlineStr">
        <is>
          <t>Ltd</t>
        </is>
      </c>
      <c r="O390" t="inlineStr">
        <is>
          <t>16125902</t>
        </is>
      </c>
      <c r="P390" t="n">
        <v>2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81210, 81222, 81229, 81299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tf_49ba57b4</t>
        </is>
      </c>
    </row>
    <row r="391">
      <c r="A391" t="n">
        <v>390</v>
      </c>
      <c r="B391" t="n">
        <v>13</v>
      </c>
      <c r="C391" t="inlineStr">
        <is>
          <t>Walton Construction Consultancy</t>
        </is>
      </c>
      <c r="D391" t="inlineStr"/>
      <c r="E391" t="inlineStr">
        <is>
          <t>Bournemouth</t>
        </is>
      </c>
      <c r="F391" t="inlineStr">
        <is>
          <t>BH1</t>
        </is>
      </c>
      <c r="G391" t="n">
        <v>5.6</v>
      </c>
      <c r="N391" t="inlineStr">
        <is>
          <t>Ltd</t>
        </is>
      </c>
      <c r="O391" t="inlineStr">
        <is>
          <t>13912510</t>
        </is>
      </c>
      <c r="P391" t="n">
        <v>4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tf_693105d9</t>
        </is>
      </c>
    </row>
    <row r="392">
      <c r="A392" t="n">
        <v>391</v>
      </c>
      <c r="B392" t="n">
        <v>13</v>
      </c>
      <c r="C392" t="inlineStr">
        <is>
          <t>Alder Preservation</t>
        </is>
      </c>
      <c r="D392" t="inlineStr"/>
      <c r="E392" t="inlineStr">
        <is>
          <t>Bournemouth</t>
        </is>
      </c>
      <c r="F392" t="inlineStr">
        <is>
          <t>BH8</t>
        </is>
      </c>
      <c r="G392" t="n">
        <v>5.7</v>
      </c>
      <c r="N392" t="inlineStr">
        <is>
          <t>Ltd</t>
        </is>
      </c>
      <c r="O392" t="inlineStr">
        <is>
          <t>17521401</t>
        </is>
      </c>
      <c r="P392" t="n">
        <v>0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tf_802b8538</t>
        </is>
      </c>
    </row>
    <row r="393">
      <c r="A393" t="n">
        <v>392</v>
      </c>
      <c r="B393" t="n">
        <v>13</v>
      </c>
      <c r="C393" t="inlineStr">
        <is>
          <t>Bcms Construction</t>
        </is>
      </c>
      <c r="D393" t="inlineStr"/>
      <c r="E393" t="inlineStr">
        <is>
          <t>Bournemouth</t>
        </is>
      </c>
      <c r="F393" t="inlineStr">
        <is>
          <t>BH8</t>
        </is>
      </c>
      <c r="G393" t="n">
        <v>5.7</v>
      </c>
      <c r="N393" t="inlineStr">
        <is>
          <t>Ltd</t>
        </is>
      </c>
      <c r="O393" t="inlineStr">
        <is>
          <t>12714419</t>
        </is>
      </c>
      <c r="P393" t="n">
        <v>6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43120,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tf_4deab219</t>
        </is>
      </c>
    </row>
    <row r="394">
      <c r="A394" t="n">
        <v>393</v>
      </c>
      <c r="B394" t="n">
        <v>13</v>
      </c>
      <c r="C394" t="inlineStr">
        <is>
          <t>Bourne To Turf</t>
        </is>
      </c>
      <c r="D394" t="inlineStr"/>
      <c r="E394" t="inlineStr">
        <is>
          <t>Bournemouth</t>
        </is>
      </c>
      <c r="F394" t="inlineStr">
        <is>
          <t>BH8</t>
        </is>
      </c>
      <c r="G394" t="n">
        <v>5.7</v>
      </c>
      <c r="N394" t="inlineStr">
        <is>
          <t>Ltd</t>
        </is>
      </c>
      <c r="O394" t="inlineStr">
        <is>
          <t>17134480</t>
        </is>
      </c>
      <c r="P394" t="n">
        <v>0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tf_2891a46a</t>
        </is>
      </c>
    </row>
    <row r="395">
      <c r="A395" t="n">
        <v>394</v>
      </c>
      <c r="B395" t="n">
        <v>13</v>
      </c>
      <c r="C395" t="inlineStr">
        <is>
          <t>CPS Fencing &amp; Sons</t>
        </is>
      </c>
      <c r="D395" t="inlineStr"/>
      <c r="E395" t="inlineStr">
        <is>
          <t>Bournemouth</t>
        </is>
      </c>
      <c r="F395" t="inlineStr">
        <is>
          <t>BH9</t>
        </is>
      </c>
      <c r="G395" t="n">
        <v>5.7</v>
      </c>
      <c r="N395" t="inlineStr">
        <is>
          <t>Ltd</t>
        </is>
      </c>
      <c r="O395" t="inlineStr">
        <is>
          <t>12882374</t>
        </is>
      </c>
      <c r="P395" t="n">
        <v>6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01500,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tf_2b9e4819</t>
        </is>
      </c>
    </row>
    <row r="396">
      <c r="A396" t="n">
        <v>395</v>
      </c>
      <c r="B396" t="n">
        <v>13</v>
      </c>
      <c r="C396" t="inlineStr">
        <is>
          <t>Carpentree Uk</t>
        </is>
      </c>
      <c r="D396" t="inlineStr"/>
      <c r="E396" t="inlineStr">
        <is>
          <t>Bournemouth</t>
        </is>
      </c>
      <c r="F396" t="inlineStr">
        <is>
          <t>BH8</t>
        </is>
      </c>
      <c r="G396" t="n">
        <v>5.7</v>
      </c>
      <c r="N396" t="inlineStr">
        <is>
          <t>Ltd</t>
        </is>
      </c>
      <c r="O396" t="inlineStr">
        <is>
          <t>06722642</t>
        </is>
      </c>
      <c r="P396" t="n">
        <v>18</v>
      </c>
      <c r="Q396" t="inlineStr">
        <is>
          <t>ltd_company, no_website, needs_check, established</t>
        </is>
      </c>
      <c r="R396" t="inlineStr">
        <is>
          <t>Found via Companies House name search only; no trading website or reviews found yet · SIC 43320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tf_105c9e28</t>
        </is>
      </c>
    </row>
    <row r="397">
      <c r="A397" t="n">
        <v>396</v>
      </c>
      <c r="B397" t="n">
        <v>13</v>
      </c>
      <c r="C397" t="inlineStr">
        <is>
          <t>Cji Landscape</t>
        </is>
      </c>
      <c r="D397" t="inlineStr"/>
      <c r="E397" t="inlineStr">
        <is>
          <t>Bournemouth</t>
        </is>
      </c>
      <c r="F397" t="inlineStr">
        <is>
          <t>BH9</t>
        </is>
      </c>
      <c r="G397" t="n">
        <v>5.7</v>
      </c>
      <c r="N397" t="inlineStr">
        <is>
          <t>Ltd</t>
        </is>
      </c>
      <c r="O397" t="inlineStr">
        <is>
          <t>16971513</t>
        </is>
      </c>
      <c r="P397" t="n">
        <v>0</v>
      </c>
      <c r="Q397" t="inlineStr">
        <is>
          <t>ltd_company, no_website, needs_check, new_business</t>
        </is>
      </c>
      <c r="R397" t="inlineStr">
        <is>
          <t>Found via Companies House name search only; no trading website or reviews found yet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tf_66cf63a1</t>
        </is>
      </c>
    </row>
    <row r="398">
      <c r="A398" t="n">
        <v>397</v>
      </c>
      <c r="B398" t="n">
        <v>13</v>
      </c>
      <c r="C398" t="inlineStr">
        <is>
          <t>Femz Cleaning</t>
        </is>
      </c>
      <c r="D398" t="inlineStr"/>
      <c r="E398" t="inlineStr">
        <is>
          <t>Bournemouth</t>
        </is>
      </c>
      <c r="F398" t="inlineStr">
        <is>
          <t>BH9</t>
        </is>
      </c>
      <c r="G398" t="n">
        <v>5.7</v>
      </c>
      <c r="N398" t="inlineStr">
        <is>
          <t>Ltd</t>
        </is>
      </c>
      <c r="O398" t="inlineStr">
        <is>
          <t>16453230</t>
        </is>
      </c>
      <c r="P398" t="n">
        <v>1</v>
      </c>
      <c r="Q398" t="inlineStr">
        <is>
          <t>ltd_company, no_website, needs_check, new_business</t>
        </is>
      </c>
      <c r="R398" t="inlineStr">
        <is>
          <t>Found via Companies House name search only; no trading website or reviews found yet · SIC 81299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tf_7ebc0cce</t>
        </is>
      </c>
    </row>
    <row r="399">
      <c r="A399" t="n">
        <v>398</v>
      </c>
      <c r="B399" t="n">
        <v>13</v>
      </c>
      <c r="C399" t="inlineStr">
        <is>
          <t>Gosia Cleaning BCP</t>
        </is>
      </c>
      <c r="D399" t="inlineStr"/>
      <c r="E399" t="inlineStr">
        <is>
          <t>Bournemouth</t>
        </is>
      </c>
      <c r="F399" t="inlineStr">
        <is>
          <t>BH9</t>
        </is>
      </c>
      <c r="G399" t="n">
        <v>5.7</v>
      </c>
      <c r="N399" t="inlineStr">
        <is>
          <t>Ltd</t>
        </is>
      </c>
      <c r="O399" t="inlineStr">
        <is>
          <t>16118346</t>
        </is>
      </c>
      <c r="P399" t="n">
        <v>2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81299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tf_e2e1b60e</t>
        </is>
      </c>
    </row>
    <row r="400">
      <c r="A400" t="n">
        <v>399</v>
      </c>
      <c r="B400" t="n">
        <v>13</v>
      </c>
      <c r="C400" t="inlineStr">
        <is>
          <t>H.H. White Fencing Contractors</t>
        </is>
      </c>
      <c r="D400" t="inlineStr"/>
      <c r="E400" t="inlineStr">
        <is>
          <t>Bournemouth</t>
        </is>
      </c>
      <c r="F400" t="inlineStr">
        <is>
          <t>BH9</t>
        </is>
      </c>
      <c r="G400" t="n">
        <v>5.7</v>
      </c>
      <c r="N400" t="inlineStr">
        <is>
          <t>Ltd</t>
        </is>
      </c>
      <c r="O400" t="inlineStr">
        <is>
          <t>01910987</t>
        </is>
      </c>
      <c r="P400" t="n">
        <v>41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tf_e9d34ceb</t>
        </is>
      </c>
    </row>
    <row r="401">
      <c r="A401" t="n">
        <v>400</v>
      </c>
      <c r="B401" t="n">
        <v>13</v>
      </c>
      <c r="C401" t="inlineStr">
        <is>
          <t>Marlin Joinery (Dorset)</t>
        </is>
      </c>
      <c r="D401" t="inlineStr"/>
      <c r="E401" t="inlineStr">
        <is>
          <t>Bournemouth</t>
        </is>
      </c>
      <c r="F401" t="inlineStr">
        <is>
          <t>BH8</t>
        </is>
      </c>
      <c r="G401" t="n">
        <v>5.7</v>
      </c>
      <c r="N401" t="inlineStr">
        <is>
          <t>Ltd</t>
        </is>
      </c>
      <c r="O401" t="inlineStr">
        <is>
          <t>08821562</t>
        </is>
      </c>
      <c r="P401" t="n">
        <v>13</v>
      </c>
      <c r="Q401" t="inlineStr">
        <is>
          <t>ltd_company, no_website, needs_check, established</t>
        </is>
      </c>
      <c r="R401" t="inlineStr">
        <is>
          <t>Found via Companies House name search only; no trading website or reviews found yet · SIC 43320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tf_ecdf8824</t>
        </is>
      </c>
    </row>
    <row r="402">
      <c r="A402" t="n">
        <v>401</v>
      </c>
      <c r="B402" t="n">
        <v>13</v>
      </c>
      <c r="C402" t="inlineStr">
        <is>
          <t>Phoenix Prime</t>
        </is>
      </c>
      <c r="D402" t="inlineStr"/>
      <c r="E402" t="inlineStr">
        <is>
          <t>Bournemouth</t>
        </is>
      </c>
      <c r="F402" t="inlineStr">
        <is>
          <t>BH8</t>
        </is>
      </c>
      <c r="G402" t="n">
        <v>5.7</v>
      </c>
      <c r="N402" t="inlineStr">
        <is>
          <t>Ltd</t>
        </is>
      </c>
      <c r="O402" t="inlineStr">
        <is>
          <t>10372438</t>
        </is>
      </c>
      <c r="P402" t="n">
        <v>10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tf_f8b1dea6</t>
        </is>
      </c>
    </row>
    <row r="403">
      <c r="A403" t="n">
        <v>402</v>
      </c>
      <c r="B403" t="n">
        <v>13</v>
      </c>
      <c r="C403" t="inlineStr">
        <is>
          <t>S&amp;E Gardeners</t>
        </is>
      </c>
      <c r="D403" t="inlineStr"/>
      <c r="E403" t="inlineStr">
        <is>
          <t>Bournemouth</t>
        </is>
      </c>
      <c r="F403" t="inlineStr">
        <is>
          <t>BH1</t>
        </is>
      </c>
      <c r="G403" t="n">
        <v>5.7</v>
      </c>
      <c r="N403" t="inlineStr">
        <is>
          <t>Ltd</t>
        </is>
      </c>
      <c r="O403" t="inlineStr">
        <is>
          <t>11415594</t>
        </is>
      </c>
      <c r="P403" t="n">
        <v>8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43999, 49410, 81210,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tf_1774cc49</t>
        </is>
      </c>
    </row>
    <row r="404">
      <c r="A404" t="n">
        <v>403</v>
      </c>
      <c r="B404" t="n">
        <v>13</v>
      </c>
      <c r="C404" t="inlineStr">
        <is>
          <t>Slinging Solutions</t>
        </is>
      </c>
      <c r="D404" t="inlineStr"/>
      <c r="E404" t="inlineStr">
        <is>
          <t>Bournemouth</t>
        </is>
      </c>
      <c r="F404" t="inlineStr">
        <is>
          <t>BH8</t>
        </is>
      </c>
      <c r="G404" t="n">
        <v>5.7</v>
      </c>
      <c r="N404" t="inlineStr">
        <is>
          <t>Ltd</t>
        </is>
      </c>
      <c r="O404" t="inlineStr">
        <is>
          <t>09641703</t>
        </is>
      </c>
      <c r="P404" t="n">
        <v>11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tf_bd6cef66</t>
        </is>
      </c>
    </row>
    <row r="405">
      <c r="A405" t="n">
        <v>404</v>
      </c>
      <c r="B405" t="n">
        <v>13</v>
      </c>
      <c r="C405" t="inlineStr">
        <is>
          <t>Solar Bright Solutions</t>
        </is>
      </c>
      <c r="D405" t="inlineStr"/>
      <c r="E405" t="inlineStr">
        <is>
          <t>Bournemouth</t>
        </is>
      </c>
      <c r="F405" t="inlineStr">
        <is>
          <t>BH8</t>
        </is>
      </c>
      <c r="G405" t="n">
        <v>5.7</v>
      </c>
      <c r="N405" t="inlineStr">
        <is>
          <t>Ltd</t>
        </is>
      </c>
      <c r="O405" t="inlineStr">
        <is>
          <t>16431449</t>
        </is>
      </c>
      <c r="P405" t="n">
        <v>1</v>
      </c>
      <c r="Q405" t="inlineStr">
        <is>
          <t>ltd_company, no_website, needs_check, new_business</t>
        </is>
      </c>
      <c r="R405" t="inlineStr">
        <is>
          <t>Found via Companies House name search only; no trading website or reviews found yet · SIC 81299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tf_e21424d6</t>
        </is>
      </c>
    </row>
    <row r="406">
      <c r="A406" t="n">
        <v>405</v>
      </c>
      <c r="B406" t="n">
        <v>13</v>
      </c>
      <c r="C406" t="inlineStr">
        <is>
          <t>Apm Lining</t>
        </is>
      </c>
      <c r="D406" t="inlineStr"/>
      <c r="E406" t="inlineStr">
        <is>
          <t>Bournemouth</t>
        </is>
      </c>
      <c r="F406" t="inlineStr">
        <is>
          <t>BH9</t>
        </is>
      </c>
      <c r="G406" t="n">
        <v>5.8</v>
      </c>
      <c r="N406" t="inlineStr">
        <is>
          <t>Ltd</t>
        </is>
      </c>
      <c r="O406" t="inlineStr">
        <is>
          <t>17175045</t>
        </is>
      </c>
      <c r="P406" t="n">
        <v>0</v>
      </c>
      <c r="Q406" t="inlineStr">
        <is>
          <t>ltd_company, no_website, needs_check, new_business</t>
        </is>
      </c>
      <c r="R406" t="inlineStr">
        <is>
          <t>Found via Companies House name search only; no trading website or reviews found yet · SIC 42110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tf_64fad35d</t>
        </is>
      </c>
    </row>
    <row r="407">
      <c r="A407" t="n">
        <v>406</v>
      </c>
      <c r="B407" t="n">
        <v>13</v>
      </c>
      <c r="C407" t="inlineStr">
        <is>
          <t>Best-4-Cleaning</t>
        </is>
      </c>
      <c r="D407" t="inlineStr"/>
      <c r="E407" t="inlineStr">
        <is>
          <t>Bournemouth</t>
        </is>
      </c>
      <c r="F407" t="inlineStr">
        <is>
          <t>BH1</t>
        </is>
      </c>
      <c r="G407" t="n">
        <v>5.8</v>
      </c>
      <c r="N407" t="inlineStr">
        <is>
          <t>Ltd</t>
        </is>
      </c>
      <c r="O407" t="inlineStr">
        <is>
          <t>04671581</t>
        </is>
      </c>
      <c r="P407" t="n">
        <v>23</v>
      </c>
      <c r="Q407" t="inlineStr">
        <is>
          <t>ltd_company, no_website, needs_check, established</t>
        </is>
      </c>
      <c r="R407" t="inlineStr">
        <is>
          <t>Found via Companies House name search only; no trading website or reviews found yet · SIC 81299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tf_849ff781</t>
        </is>
      </c>
    </row>
    <row r="408">
      <c r="A408" t="n">
        <v>407</v>
      </c>
      <c r="B408" t="n">
        <v>13</v>
      </c>
      <c r="C408" t="inlineStr">
        <is>
          <t>Bvsystems</t>
        </is>
      </c>
      <c r="D408" t="inlineStr"/>
      <c r="E408" t="inlineStr">
        <is>
          <t>Bournemouth</t>
        </is>
      </c>
      <c r="F408" t="inlineStr">
        <is>
          <t>BH1</t>
        </is>
      </c>
      <c r="G408" t="n">
        <v>5.8</v>
      </c>
      <c r="N408" t="inlineStr">
        <is>
          <t>Ltd</t>
        </is>
      </c>
      <c r="O408" t="inlineStr">
        <is>
          <t>12004716</t>
        </is>
      </c>
      <c r="P408" t="n">
        <v>7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81299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tf_f0538940</t>
        </is>
      </c>
    </row>
    <row r="409">
      <c r="A409" t="n">
        <v>408</v>
      </c>
      <c r="B409" t="n">
        <v>13</v>
      </c>
      <c r="C409" t="inlineStr">
        <is>
          <t>Guergolet</t>
        </is>
      </c>
      <c r="D409" t="inlineStr"/>
      <c r="E409" t="inlineStr">
        <is>
          <t>Bournemouth</t>
        </is>
      </c>
      <c r="F409" t="inlineStr">
        <is>
          <t>BH1</t>
        </is>
      </c>
      <c r="G409" t="n">
        <v>5.8</v>
      </c>
      <c r="N409" t="inlineStr">
        <is>
          <t>Ltd</t>
        </is>
      </c>
      <c r="O409" t="inlineStr">
        <is>
          <t>13966929</t>
        </is>
      </c>
      <c r="P409" t="n">
        <v>4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46510, 62012, 81210, 81299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tf_2d71a04b</t>
        </is>
      </c>
    </row>
    <row r="410">
      <c r="A410" t="n">
        <v>409</v>
      </c>
      <c r="B410" t="n">
        <v>13</v>
      </c>
      <c r="C410" t="inlineStr">
        <is>
          <t>Haworth Civil Engineering</t>
        </is>
      </c>
      <c r="D410" t="inlineStr"/>
      <c r="E410" t="inlineStr">
        <is>
          <t>Bournemouth</t>
        </is>
      </c>
      <c r="F410" t="inlineStr">
        <is>
          <t>BH10</t>
        </is>
      </c>
      <c r="G410" t="n">
        <v>5.8</v>
      </c>
      <c r="N410" t="inlineStr">
        <is>
          <t>Ltd</t>
        </is>
      </c>
      <c r="O410" t="inlineStr">
        <is>
          <t>05029514</t>
        </is>
      </c>
      <c r="P410" t="n">
        <v>22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42990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tf_ce5e3a56</t>
        </is>
      </c>
    </row>
    <row r="411">
      <c r="A411" t="n">
        <v>410</v>
      </c>
      <c r="B411" t="n">
        <v>13</v>
      </c>
      <c r="C411" t="inlineStr">
        <is>
          <t>K.A.R Cleaning</t>
        </is>
      </c>
      <c r="D411" t="inlineStr"/>
      <c r="E411" t="inlineStr">
        <is>
          <t>Bournemouth</t>
        </is>
      </c>
      <c r="F411" t="inlineStr">
        <is>
          <t>BH9</t>
        </is>
      </c>
      <c r="G411" t="n">
        <v>5.8</v>
      </c>
      <c r="N411" t="inlineStr">
        <is>
          <t>Ltd</t>
        </is>
      </c>
      <c r="O411" t="inlineStr">
        <is>
          <t>16472102</t>
        </is>
      </c>
      <c r="P411" t="n">
        <v>1</v>
      </c>
      <c r="Q411" t="inlineStr">
        <is>
          <t>ltd_company, no_website, needs_check, new_business</t>
        </is>
      </c>
      <c r="R411" t="inlineStr">
        <is>
          <t>Found via Companies House name search only; no trading website or reviews found yet · SIC 81299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tf_7a16a9c1</t>
        </is>
      </c>
    </row>
    <row r="412">
      <c r="A412" t="n">
        <v>411</v>
      </c>
      <c r="B412" t="n">
        <v>13</v>
      </c>
      <c r="C412" t="inlineStr">
        <is>
          <t>Kerik</t>
        </is>
      </c>
      <c r="D412" t="inlineStr"/>
      <c r="E412" t="inlineStr">
        <is>
          <t>Bournemouth</t>
        </is>
      </c>
      <c r="F412" t="inlineStr">
        <is>
          <t>BH8</t>
        </is>
      </c>
      <c r="G412" t="n">
        <v>5.8</v>
      </c>
      <c r="N412" t="inlineStr">
        <is>
          <t>Ltd</t>
        </is>
      </c>
      <c r="O412" t="inlineStr">
        <is>
          <t>14862325</t>
        </is>
      </c>
      <c r="P412" t="n">
        <v>3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81299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tf_9a629a4d</t>
        </is>
      </c>
    </row>
    <row r="413">
      <c r="A413" t="n">
        <v>412</v>
      </c>
      <c r="B413" t="n">
        <v>13</v>
      </c>
      <c r="C413" t="inlineStr">
        <is>
          <t>Moonshine Cleaning</t>
        </is>
      </c>
      <c r="D413" t="inlineStr"/>
      <c r="E413" t="inlineStr">
        <is>
          <t>Bournemouth</t>
        </is>
      </c>
      <c r="F413" t="inlineStr">
        <is>
          <t>BH1</t>
        </is>
      </c>
      <c r="G413" t="n">
        <v>5.8</v>
      </c>
      <c r="N413" t="inlineStr">
        <is>
          <t>Ltd</t>
        </is>
      </c>
      <c r="O413" t="inlineStr">
        <is>
          <t>07728178</t>
        </is>
      </c>
      <c r="P413" t="n">
        <v>15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81299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tf_99c10dc7</t>
        </is>
      </c>
    </row>
    <row r="414">
      <c r="A414" t="n">
        <v>413</v>
      </c>
      <c r="B414" t="n">
        <v>13</v>
      </c>
      <c r="C414" t="inlineStr">
        <is>
          <t>Moreco</t>
        </is>
      </c>
      <c r="D414" t="inlineStr"/>
      <c r="E414" t="inlineStr">
        <is>
          <t>Southcote Road</t>
        </is>
      </c>
      <c r="F414" t="inlineStr">
        <is>
          <t>BH1</t>
        </is>
      </c>
      <c r="G414" t="n">
        <v>5.8</v>
      </c>
      <c r="N414" t="inlineStr">
        <is>
          <t>Ltd</t>
        </is>
      </c>
      <c r="O414" t="inlineStr">
        <is>
          <t>07630017</t>
        </is>
      </c>
      <c r="P414" t="n">
        <v>15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tf_6c76abfc</t>
        </is>
      </c>
    </row>
    <row r="415">
      <c r="A415" t="n">
        <v>414</v>
      </c>
      <c r="B415" t="n">
        <v>13</v>
      </c>
      <c r="C415" t="inlineStr">
        <is>
          <t>Morelec Solutions</t>
        </is>
      </c>
      <c r="D415" t="inlineStr"/>
      <c r="E415" t="inlineStr">
        <is>
          <t>Bournemouth</t>
        </is>
      </c>
      <c r="F415" t="inlineStr">
        <is>
          <t>BH1</t>
        </is>
      </c>
      <c r="G415" t="n">
        <v>5.8</v>
      </c>
      <c r="N415" t="inlineStr">
        <is>
          <t>Ltd</t>
        </is>
      </c>
      <c r="O415" t="inlineStr">
        <is>
          <t>06569721</t>
        </is>
      </c>
      <c r="P415" t="n">
        <v>18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tf_51a4b41c</t>
        </is>
      </c>
    </row>
    <row r="416">
      <c r="A416" t="n">
        <v>415</v>
      </c>
      <c r="B416" t="n">
        <v>13</v>
      </c>
      <c r="C416" t="inlineStr">
        <is>
          <t>Prokil</t>
        </is>
      </c>
      <c r="D416" t="inlineStr"/>
      <c r="E416" t="inlineStr">
        <is>
          <t>Bournemouth</t>
        </is>
      </c>
      <c r="F416" t="inlineStr">
        <is>
          <t>BH8</t>
        </is>
      </c>
      <c r="G416" t="n">
        <v>5.8</v>
      </c>
      <c r="N416" t="inlineStr">
        <is>
          <t>Ltd</t>
        </is>
      </c>
      <c r="O416" t="inlineStr">
        <is>
          <t>04348686</t>
        </is>
      </c>
      <c r="P416" t="n">
        <v>24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tf_b067b953</t>
        </is>
      </c>
    </row>
    <row r="417">
      <c r="A417" t="n">
        <v>416</v>
      </c>
      <c r="B417" t="n">
        <v>13</v>
      </c>
      <c r="C417" t="inlineStr">
        <is>
          <t>Rouse Property Maintenance</t>
        </is>
      </c>
      <c r="D417" t="inlineStr"/>
      <c r="E417" t="inlineStr">
        <is>
          <t>Bournemouth</t>
        </is>
      </c>
      <c r="F417" t="inlineStr">
        <is>
          <t>BH10</t>
        </is>
      </c>
      <c r="G417" t="n">
        <v>5.8</v>
      </c>
      <c r="N417" t="inlineStr">
        <is>
          <t>Ltd</t>
        </is>
      </c>
      <c r="O417" t="inlineStr">
        <is>
          <t>17217324</t>
        </is>
      </c>
      <c r="P417" t="n">
        <v>0</v>
      </c>
      <c r="Q417" t="inlineStr">
        <is>
          <t>ltd_company, no_website, needs_check, new_business</t>
        </is>
      </c>
      <c r="R417" t="inlineStr">
        <is>
          <t>Found via Companies House name search only; no trading website or reviews found yet · SIC 43210, 81100, 81229, 81299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tf_fa25fc68</t>
        </is>
      </c>
    </row>
    <row r="418">
      <c r="A418" t="n">
        <v>417</v>
      </c>
      <c r="B418" t="n">
        <v>13</v>
      </c>
      <c r="C418" t="inlineStr">
        <is>
          <t>SJ Handcarwash</t>
        </is>
      </c>
      <c r="D418" t="inlineStr"/>
      <c r="E418" t="inlineStr">
        <is>
          <t>Bournemouth</t>
        </is>
      </c>
      <c r="F418" t="inlineStr">
        <is>
          <t>BH8</t>
        </is>
      </c>
      <c r="G418" t="n">
        <v>5.8</v>
      </c>
      <c r="N418" t="inlineStr">
        <is>
          <t>Ltd</t>
        </is>
      </c>
      <c r="O418" t="inlineStr">
        <is>
          <t>11646932</t>
        </is>
      </c>
      <c r="P418" t="n">
        <v>8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81299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tf_f5a779f4</t>
        </is>
      </c>
    </row>
    <row r="419">
      <c r="A419" t="n">
        <v>418</v>
      </c>
      <c r="B419" t="n">
        <v>13</v>
      </c>
      <c r="C419" t="inlineStr">
        <is>
          <t>Socoa Interiors</t>
        </is>
      </c>
      <c r="D419" t="inlineStr"/>
      <c r="E419" t="inlineStr">
        <is>
          <t>Bournemouth</t>
        </is>
      </c>
      <c r="F419" t="inlineStr">
        <is>
          <t>BH9</t>
        </is>
      </c>
      <c r="G419" t="n">
        <v>5.8</v>
      </c>
      <c r="N419" t="inlineStr">
        <is>
          <t>Ltd</t>
        </is>
      </c>
      <c r="O419" t="inlineStr">
        <is>
          <t>16398561</t>
        </is>
      </c>
      <c r="P419" t="n">
        <v>1</v>
      </c>
      <c r="Q419" t="inlineStr">
        <is>
          <t>ltd_company, no_website, needs_check, new_business</t>
        </is>
      </c>
      <c r="R419" t="inlineStr">
        <is>
          <t>Found via Companies House name search only; no trading website or reviews found yet · SIC 43310, 43320, 43330, 43341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tf_df08fcbc</t>
        </is>
      </c>
    </row>
    <row r="420">
      <c r="A420" t="n">
        <v>419</v>
      </c>
      <c r="B420" t="n">
        <v>13</v>
      </c>
      <c r="C420" t="inlineStr">
        <is>
          <t>Vertgrow Landscaping</t>
        </is>
      </c>
      <c r="D420" t="inlineStr"/>
      <c r="E420" t="inlineStr">
        <is>
          <t>Bournemouth</t>
        </is>
      </c>
      <c r="F420" t="inlineStr">
        <is>
          <t>BH9</t>
        </is>
      </c>
      <c r="G420" t="n">
        <v>5.8</v>
      </c>
      <c r="N420" t="inlineStr">
        <is>
          <t>Ltd</t>
        </is>
      </c>
      <c r="O420" t="inlineStr">
        <is>
          <t>16898372</t>
        </is>
      </c>
      <c r="P420" t="n">
        <v>1</v>
      </c>
      <c r="Q420" t="inlineStr">
        <is>
          <t>ltd_company, no_website, needs_check, new_business</t>
        </is>
      </c>
      <c r="R420" t="inlineStr">
        <is>
          <t>Found via Companies House name search only; no trading website or reviews found yet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tf_8e7b9ffb</t>
        </is>
      </c>
    </row>
    <row r="421">
      <c r="A421" t="n">
        <v>420</v>
      </c>
      <c r="B421" t="n">
        <v>12</v>
      </c>
      <c r="C421" t="inlineStr">
        <is>
          <t>Akh Groundworks</t>
        </is>
      </c>
      <c r="D421" t="inlineStr"/>
      <c r="E421" t="inlineStr">
        <is>
          <t>Bournemouth</t>
        </is>
      </c>
      <c r="F421" t="inlineStr">
        <is>
          <t>BH9</t>
        </is>
      </c>
      <c r="G421" t="n">
        <v>5.9</v>
      </c>
      <c r="N421" t="inlineStr">
        <is>
          <t>Ltd</t>
        </is>
      </c>
      <c r="O421" t="inlineStr">
        <is>
          <t>11682151</t>
        </is>
      </c>
      <c r="P421" t="n">
        <v>8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42990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tf_2b41136c</t>
        </is>
      </c>
    </row>
    <row r="422">
      <c r="A422" t="n">
        <v>421</v>
      </c>
      <c r="B422" t="n">
        <v>12</v>
      </c>
      <c r="C422" t="inlineStr">
        <is>
          <t>DCS Carpentry</t>
        </is>
      </c>
      <c r="D422" t="inlineStr"/>
      <c r="E422" t="inlineStr">
        <is>
          <t>Bournemouth</t>
        </is>
      </c>
      <c r="F422" t="inlineStr">
        <is>
          <t>BH9</t>
        </is>
      </c>
      <c r="G422" t="n">
        <v>5.9</v>
      </c>
      <c r="N422" t="inlineStr">
        <is>
          <t>Ltd</t>
        </is>
      </c>
      <c r="O422" t="inlineStr">
        <is>
          <t>11908843</t>
        </is>
      </c>
      <c r="P422" t="n">
        <v>7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43320, 43390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tf_0296734b</t>
        </is>
      </c>
    </row>
    <row r="423">
      <c r="A423" t="n">
        <v>422</v>
      </c>
      <c r="B423" t="n">
        <v>12</v>
      </c>
      <c r="C423" t="inlineStr">
        <is>
          <t>Dorset Build</t>
        </is>
      </c>
      <c r="D423" t="inlineStr"/>
      <c r="E423" t="inlineStr">
        <is>
          <t>Bournemouth</t>
        </is>
      </c>
      <c r="F423" t="inlineStr">
        <is>
          <t>BH9</t>
        </is>
      </c>
      <c r="G423" t="n">
        <v>5.9</v>
      </c>
      <c r="N423" t="inlineStr">
        <is>
          <t>Ltd</t>
        </is>
      </c>
      <c r="O423" t="inlineStr">
        <is>
          <t>14574060</t>
        </is>
      </c>
      <c r="P423" t="n">
        <v>3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tf_c1743cb0</t>
        </is>
      </c>
    </row>
    <row r="424">
      <c r="A424" t="n">
        <v>423</v>
      </c>
      <c r="B424" t="n">
        <v>12</v>
      </c>
      <c r="C424" t="inlineStr">
        <is>
          <t>Event Power Engineering</t>
        </is>
      </c>
      <c r="D424" t="inlineStr"/>
      <c r="E424" t="inlineStr">
        <is>
          <t>Bournemouth</t>
        </is>
      </c>
      <c r="F424" t="inlineStr">
        <is>
          <t>BH9</t>
        </is>
      </c>
      <c r="G424" t="n">
        <v>5.9</v>
      </c>
      <c r="N424" t="inlineStr">
        <is>
          <t>Ltd</t>
        </is>
      </c>
      <c r="O424" t="inlineStr">
        <is>
          <t>09930039</t>
        </is>
      </c>
      <c r="P424" t="n">
        <v>11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77320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tf_d023e80e</t>
        </is>
      </c>
    </row>
    <row r="425">
      <c r="A425" t="n">
        <v>424</v>
      </c>
      <c r="B425" t="n">
        <v>12</v>
      </c>
      <c r="C425" t="inlineStr">
        <is>
          <t>Formwork Surveying</t>
        </is>
      </c>
      <c r="D425" t="inlineStr"/>
      <c r="E425" t="inlineStr">
        <is>
          <t>Bournemouth</t>
        </is>
      </c>
      <c r="F425" t="inlineStr">
        <is>
          <t>BH10</t>
        </is>
      </c>
      <c r="G425" t="n">
        <v>5.9</v>
      </c>
      <c r="N425" t="inlineStr">
        <is>
          <t>Ltd</t>
        </is>
      </c>
      <c r="O425" t="inlineStr">
        <is>
          <t>12413535</t>
        </is>
      </c>
      <c r="P425" t="n">
        <v>6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41100, 41201, 42110, 42990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tf_9705ea7b</t>
        </is>
      </c>
    </row>
    <row r="426">
      <c r="A426" t="n">
        <v>425</v>
      </c>
      <c r="B426" t="n">
        <v>12</v>
      </c>
      <c r="C426" t="inlineStr">
        <is>
          <t>GDH Plastering</t>
        </is>
      </c>
      <c r="D426" t="inlineStr"/>
      <c r="E426" t="inlineStr">
        <is>
          <t>Bournemouth</t>
        </is>
      </c>
      <c r="F426" t="inlineStr">
        <is>
          <t>BH1</t>
        </is>
      </c>
      <c r="G426" t="n">
        <v>5.9</v>
      </c>
      <c r="N426" t="inlineStr">
        <is>
          <t>Ltd</t>
        </is>
      </c>
      <c r="O426" t="inlineStr">
        <is>
          <t>16557870</t>
        </is>
      </c>
      <c r="P426" t="n">
        <v>1</v>
      </c>
      <c r="Q426" t="inlineStr">
        <is>
          <t>ltd_company, no_website, needs_check, new_business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tf_50a06cea</t>
        </is>
      </c>
    </row>
    <row r="427">
      <c r="A427" t="n">
        <v>426</v>
      </c>
      <c r="B427" t="n">
        <v>12</v>
      </c>
      <c r="C427" t="inlineStr">
        <is>
          <t>Kis (Southern)</t>
        </is>
      </c>
      <c r="D427" t="inlineStr"/>
      <c r="E427" t="inlineStr">
        <is>
          <t>Bournemouth</t>
        </is>
      </c>
      <c r="F427" t="inlineStr">
        <is>
          <t>BH9</t>
        </is>
      </c>
      <c r="G427" t="n">
        <v>5.9</v>
      </c>
      <c r="N427" t="inlineStr">
        <is>
          <t>Ltd</t>
        </is>
      </c>
      <c r="O427" t="inlineStr">
        <is>
          <t>05821873</t>
        </is>
      </c>
      <c r="P427" t="n">
        <v>20</v>
      </c>
      <c r="Q427" t="inlineStr">
        <is>
          <t>ltd_company, no_website, needs_check, established</t>
        </is>
      </c>
      <c r="R427" t="inlineStr">
        <is>
          <t>Found via Companies House name search only; no trading website or reviews found yet · SIC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tf_3eadc314</t>
        </is>
      </c>
    </row>
    <row r="428">
      <c r="A428" t="n">
        <v>427</v>
      </c>
      <c r="B428" t="n">
        <v>12</v>
      </c>
      <c r="C428" t="inlineStr">
        <is>
          <t>Mike Toon</t>
        </is>
      </c>
      <c r="D428" t="inlineStr"/>
      <c r="E428" t="inlineStr">
        <is>
          <t>Bournemouth</t>
        </is>
      </c>
      <c r="F428" t="inlineStr">
        <is>
          <t>BH8</t>
        </is>
      </c>
      <c r="G428" t="n">
        <v>5.9</v>
      </c>
      <c r="N428" t="inlineStr">
        <is>
          <t>Ltd</t>
        </is>
      </c>
      <c r="O428" t="inlineStr">
        <is>
          <t>07092131</t>
        </is>
      </c>
      <c r="P428" t="n">
        <v>17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38310, 38320, 77320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tf_3f3af8a5</t>
        </is>
      </c>
    </row>
    <row r="429">
      <c r="A429" t="n">
        <v>428</v>
      </c>
      <c r="B429" t="n">
        <v>12</v>
      </c>
      <c r="C429" t="inlineStr">
        <is>
          <t>A P Bowden Building Services</t>
        </is>
      </c>
      <c r="D429" t="inlineStr"/>
      <c r="E429" t="inlineStr">
        <is>
          <t>Bournemouth</t>
        </is>
      </c>
      <c r="F429" t="inlineStr">
        <is>
          <t>BH9</t>
        </is>
      </c>
      <c r="G429" t="n">
        <v>6</v>
      </c>
      <c r="N429" t="inlineStr">
        <is>
          <t>Ltd</t>
        </is>
      </c>
      <c r="O429" t="inlineStr">
        <is>
          <t>05681916</t>
        </is>
      </c>
      <c r="P429" t="n">
        <v>20</v>
      </c>
      <c r="Q429" t="inlineStr">
        <is>
          <t>ltd_company, no_website, needs_check, established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tf_1bc92c5a</t>
        </is>
      </c>
    </row>
    <row r="430">
      <c r="A430" t="n">
        <v>429</v>
      </c>
      <c r="B430" t="n">
        <v>12</v>
      </c>
      <c r="C430" t="inlineStr">
        <is>
          <t>Aa Civils</t>
        </is>
      </c>
      <c r="D430" t="inlineStr"/>
      <c r="E430" t="inlineStr">
        <is>
          <t>Bournemouth</t>
        </is>
      </c>
      <c r="F430" t="inlineStr">
        <is>
          <t>BH8</t>
        </is>
      </c>
      <c r="G430" t="n">
        <v>6</v>
      </c>
      <c r="N430" t="inlineStr">
        <is>
          <t>Ltd</t>
        </is>
      </c>
      <c r="O430" t="inlineStr">
        <is>
          <t>13792723</t>
        </is>
      </c>
      <c r="P430" t="n">
        <v>5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42990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tf_0631783c</t>
        </is>
      </c>
    </row>
    <row r="431">
      <c r="A431" t="n">
        <v>430</v>
      </c>
      <c r="B431" t="n">
        <v>12</v>
      </c>
      <c r="C431" t="inlineStr">
        <is>
          <t>El-Cleans Solutions</t>
        </is>
      </c>
      <c r="D431" t="inlineStr"/>
      <c r="E431" t="inlineStr">
        <is>
          <t>Bournemouth</t>
        </is>
      </c>
      <c r="F431" t="inlineStr">
        <is>
          <t>BH1</t>
        </is>
      </c>
      <c r="G431" t="n">
        <v>6</v>
      </c>
      <c r="N431" t="inlineStr">
        <is>
          <t>Ltd</t>
        </is>
      </c>
      <c r="O431" t="inlineStr">
        <is>
          <t>16869241</t>
        </is>
      </c>
      <c r="P431" t="n">
        <v>1</v>
      </c>
      <c r="Q431" t="inlineStr">
        <is>
          <t>ltd_company, no_website, needs_check, new_business</t>
        </is>
      </c>
      <c r="R431" t="inlineStr">
        <is>
          <t>Found via Companies House name search only; no trading website or reviews found yet · SIC 81210, 81229, 81299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tf_ced074d2</t>
        </is>
      </c>
    </row>
    <row r="432">
      <c r="A432" t="n">
        <v>431</v>
      </c>
      <c r="B432" t="n">
        <v>12</v>
      </c>
      <c r="C432" t="inlineStr">
        <is>
          <t>Flexie Estate Agents</t>
        </is>
      </c>
      <c r="D432" t="inlineStr"/>
      <c r="E432" t="inlineStr">
        <is>
          <t>Bournemouth</t>
        </is>
      </c>
      <c r="F432" t="inlineStr">
        <is>
          <t>BH8</t>
        </is>
      </c>
      <c r="G432" t="n">
        <v>6</v>
      </c>
      <c r="N432" t="inlineStr">
        <is>
          <t>Ltd</t>
        </is>
      </c>
      <c r="O432" t="inlineStr">
        <is>
          <t>12267313</t>
        </is>
      </c>
      <c r="P432" t="n">
        <v>7</v>
      </c>
      <c r="Q432" t="inlineStr">
        <is>
          <t>ltd_company, no_website, needs_check</t>
        </is>
      </c>
      <c r="R432" t="inlineStr">
        <is>
          <t>Found via Companies House name search only; no trading website or reviews found yet · SIC 81299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tf_4d0897f2</t>
        </is>
      </c>
    </row>
    <row r="433">
      <c r="A433" t="n">
        <v>432</v>
      </c>
      <c r="B433" t="n">
        <v>12</v>
      </c>
      <c r="C433" t="inlineStr">
        <is>
          <t>Gemina Investments</t>
        </is>
      </c>
      <c r="D433" t="inlineStr"/>
      <c r="E433" t="inlineStr">
        <is>
          <t>Bournemouth</t>
        </is>
      </c>
      <c r="F433" t="inlineStr">
        <is>
          <t>BH9</t>
        </is>
      </c>
      <c r="G433" t="n">
        <v>6</v>
      </c>
      <c r="N433" t="inlineStr">
        <is>
          <t>Ltd</t>
        </is>
      </c>
      <c r="O433" t="inlineStr">
        <is>
          <t>04160111</t>
        </is>
      </c>
      <c r="P433" t="n">
        <v>25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43999, 68209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tf_eea9ffaa</t>
        </is>
      </c>
    </row>
    <row r="434">
      <c r="A434" t="n">
        <v>433</v>
      </c>
      <c r="B434" t="n">
        <v>12</v>
      </c>
      <c r="C434" t="inlineStr">
        <is>
          <t>Humble Care Services</t>
        </is>
      </c>
      <c r="D434" t="inlineStr"/>
      <c r="E434" t="inlineStr">
        <is>
          <t>Bournemouth</t>
        </is>
      </c>
      <c r="F434" t="inlineStr">
        <is>
          <t>BH8</t>
        </is>
      </c>
      <c r="G434" t="n">
        <v>6</v>
      </c>
      <c r="N434" t="inlineStr">
        <is>
          <t>Ltd</t>
        </is>
      </c>
      <c r="O434" t="inlineStr">
        <is>
          <t>15328933</t>
        </is>
      </c>
      <c r="P434" t="n">
        <v>3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55209, 81229, 81299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tf_32ab9ce1</t>
        </is>
      </c>
    </row>
    <row r="435">
      <c r="A435" t="n">
        <v>434</v>
      </c>
      <c r="B435" t="n">
        <v>12</v>
      </c>
      <c r="C435" t="inlineStr">
        <is>
          <t>Morris Construct</t>
        </is>
      </c>
      <c r="D435" t="inlineStr"/>
      <c r="E435" t="inlineStr">
        <is>
          <t>Bournemouth</t>
        </is>
      </c>
      <c r="F435" t="inlineStr">
        <is>
          <t>BH9</t>
        </is>
      </c>
      <c r="G435" t="n">
        <v>6</v>
      </c>
      <c r="N435" t="inlineStr">
        <is>
          <t>Ltd</t>
        </is>
      </c>
      <c r="O435" t="inlineStr">
        <is>
          <t>06795587</t>
        </is>
      </c>
      <c r="P435" t="n">
        <v>17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42990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tf_ebe1b964</t>
        </is>
      </c>
    </row>
    <row r="436">
      <c r="A436" t="n">
        <v>435</v>
      </c>
      <c r="B436" t="n">
        <v>12</v>
      </c>
      <c r="C436" t="inlineStr">
        <is>
          <t>Pemberton Building Projects</t>
        </is>
      </c>
      <c r="D436" t="inlineStr"/>
      <c r="E436" t="inlineStr">
        <is>
          <t>Bournemouth</t>
        </is>
      </c>
      <c r="F436" t="inlineStr">
        <is>
          <t>BH9</t>
        </is>
      </c>
      <c r="G436" t="n">
        <v>6</v>
      </c>
      <c r="N436" t="inlineStr">
        <is>
          <t>Ltd</t>
        </is>
      </c>
      <c r="O436" t="inlineStr">
        <is>
          <t>16163030</t>
        </is>
      </c>
      <c r="P436" t="n">
        <v>1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tf_03f116c4</t>
        </is>
      </c>
    </row>
    <row r="437">
      <c r="A437" t="n">
        <v>436</v>
      </c>
      <c r="B437" t="n">
        <v>12</v>
      </c>
      <c r="C437" t="inlineStr">
        <is>
          <t>Pure Cleaning Services South</t>
        </is>
      </c>
      <c r="D437" t="inlineStr"/>
      <c r="E437" t="inlineStr">
        <is>
          <t>Bournemouth</t>
        </is>
      </c>
      <c r="F437" t="inlineStr">
        <is>
          <t>BH8</t>
        </is>
      </c>
      <c r="G437" t="n">
        <v>6</v>
      </c>
      <c r="N437" t="inlineStr">
        <is>
          <t>Ltd</t>
        </is>
      </c>
      <c r="O437" t="inlineStr">
        <is>
          <t>13177457</t>
        </is>
      </c>
      <c r="P437" t="n">
        <v>5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81299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tf_2b4942d2</t>
        </is>
      </c>
    </row>
    <row r="438">
      <c r="A438" t="n">
        <v>437</v>
      </c>
      <c r="B438" t="n">
        <v>12</v>
      </c>
      <c r="C438" t="inlineStr">
        <is>
          <t>SR Chalk</t>
        </is>
      </c>
      <c r="D438" t="inlineStr"/>
      <c r="E438" t="inlineStr">
        <is>
          <t>Bournemouth</t>
        </is>
      </c>
      <c r="F438" t="inlineStr">
        <is>
          <t>BH9</t>
        </is>
      </c>
      <c r="G438" t="n">
        <v>6</v>
      </c>
      <c r="N438" t="inlineStr">
        <is>
          <t>Ltd</t>
        </is>
      </c>
      <c r="O438" t="inlineStr">
        <is>
          <t>13973101</t>
        </is>
      </c>
      <c r="P438" t="n">
        <v>4</v>
      </c>
      <c r="Q438" t="inlineStr">
        <is>
          <t>ltd_company, no_website, needs_check</t>
        </is>
      </c>
      <c r="R438" t="inlineStr">
        <is>
          <t>Found via Companies House name search only; no trading website or reviews found yet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tf_38d85bc1</t>
        </is>
      </c>
    </row>
    <row r="439">
      <c r="A439" t="n">
        <v>438</v>
      </c>
      <c r="B439" t="n">
        <v>12</v>
      </c>
      <c r="C439" t="inlineStr">
        <is>
          <t>The Holiday Maid Service</t>
        </is>
      </c>
      <c r="D439" t="inlineStr"/>
      <c r="E439" t="inlineStr">
        <is>
          <t>Bournemouth</t>
        </is>
      </c>
      <c r="F439" t="inlineStr">
        <is>
          <t>BH9</t>
        </is>
      </c>
      <c r="G439" t="n">
        <v>6</v>
      </c>
      <c r="N439" t="inlineStr">
        <is>
          <t>Ltd</t>
        </is>
      </c>
      <c r="O439" t="inlineStr">
        <is>
          <t>05271816</t>
        </is>
      </c>
      <c r="P439" t="n">
        <v>22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81299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tf_16a79bfb</t>
        </is>
      </c>
    </row>
    <row r="440">
      <c r="A440" t="n">
        <v>439</v>
      </c>
      <c r="B440" t="n">
        <v>12</v>
      </c>
      <c r="C440" t="inlineStr">
        <is>
          <t>Aa Carpentry Projects</t>
        </is>
      </c>
      <c r="D440" t="inlineStr"/>
      <c r="E440" t="inlineStr">
        <is>
          <t>Bournemouth</t>
        </is>
      </c>
      <c r="F440" t="inlineStr">
        <is>
          <t>BH1</t>
        </is>
      </c>
      <c r="G440" t="n">
        <v>6.1</v>
      </c>
      <c r="N440" t="inlineStr">
        <is>
          <t>Ltd</t>
        </is>
      </c>
      <c r="O440" t="inlineStr">
        <is>
          <t>14039917</t>
        </is>
      </c>
      <c r="P440" t="n">
        <v>4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43320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tf_b5a9721a</t>
        </is>
      </c>
    </row>
    <row r="441">
      <c r="A441" t="n">
        <v>440</v>
      </c>
      <c r="B441" t="n">
        <v>12</v>
      </c>
      <c r="C441" t="inlineStr">
        <is>
          <t>Artp Carpentry And Building Services</t>
        </is>
      </c>
      <c r="D441" t="inlineStr"/>
      <c r="E441" t="inlineStr">
        <is>
          <t>Bournemouth</t>
        </is>
      </c>
      <c r="F441" t="inlineStr">
        <is>
          <t>BH1</t>
        </is>
      </c>
      <c r="G441" t="n">
        <v>6.1</v>
      </c>
      <c r="N441" t="inlineStr">
        <is>
          <t>Ltd</t>
        </is>
      </c>
      <c r="O441" t="inlineStr">
        <is>
          <t>14008669</t>
        </is>
      </c>
      <c r="P441" t="n">
        <v>4</v>
      </c>
      <c r="Q441" t="inlineStr">
        <is>
          <t>ltd_company, no_website, needs_check</t>
        </is>
      </c>
      <c r="R441" t="inlineStr">
        <is>
          <t>Found via Companies House name search only; no trading website or reviews found yet · SIC 43290, 43320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tf_fc31cf53</t>
        </is>
      </c>
    </row>
    <row r="442">
      <c r="A442" t="n">
        <v>441</v>
      </c>
      <c r="B442" t="n">
        <v>12</v>
      </c>
      <c r="C442" t="inlineStr">
        <is>
          <t>Coastcarpentry</t>
        </is>
      </c>
      <c r="D442" t="inlineStr"/>
      <c r="E442" t="inlineStr">
        <is>
          <t>Bournemouth</t>
        </is>
      </c>
      <c r="F442" t="inlineStr">
        <is>
          <t>BH9</t>
        </is>
      </c>
      <c r="G442" t="n">
        <v>6.1</v>
      </c>
      <c r="N442" t="inlineStr">
        <is>
          <t>Ltd</t>
        </is>
      </c>
      <c r="O442" t="inlineStr">
        <is>
          <t>14691400</t>
        </is>
      </c>
      <c r="P442" t="n">
        <v>3</v>
      </c>
      <c r="Q442" t="inlineStr">
        <is>
          <t>ltd_company, no_website, needs_check</t>
        </is>
      </c>
      <c r="R442" t="inlineStr">
        <is>
          <t>Found via Companies House name search only; no trading website or reviews found yet · SIC 43320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tf_b0a8dd00</t>
        </is>
      </c>
    </row>
    <row r="443">
      <c r="A443" t="n">
        <v>442</v>
      </c>
      <c r="B443" t="n">
        <v>12</v>
      </c>
      <c r="C443" t="inlineStr">
        <is>
          <t>Eco Sheild</t>
        </is>
      </c>
      <c r="D443" t="inlineStr"/>
      <c r="E443" t="inlineStr">
        <is>
          <t>Bournemouth</t>
        </is>
      </c>
      <c r="F443" t="inlineStr">
        <is>
          <t>BH8</t>
        </is>
      </c>
      <c r="G443" t="n">
        <v>6.1</v>
      </c>
      <c r="N443" t="inlineStr">
        <is>
          <t>Ltd</t>
        </is>
      </c>
      <c r="O443" t="inlineStr">
        <is>
          <t>17103193</t>
        </is>
      </c>
      <c r="P443" t="n">
        <v>0</v>
      </c>
      <c r="Q443" t="inlineStr">
        <is>
          <t>ltd_company, no_website, needs_check, new_business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tf_0819d918</t>
        </is>
      </c>
    </row>
    <row r="444">
      <c r="A444" t="n">
        <v>443</v>
      </c>
      <c r="B444" t="n">
        <v>12</v>
      </c>
      <c r="C444" t="inlineStr">
        <is>
          <t>Mundus Group</t>
        </is>
      </c>
      <c r="D444" t="inlineStr"/>
      <c r="E444" t="inlineStr">
        <is>
          <t>Bournemouth</t>
        </is>
      </c>
      <c r="F444" t="inlineStr">
        <is>
          <t>BH8</t>
        </is>
      </c>
      <c r="G444" t="n">
        <v>6.1</v>
      </c>
      <c r="N444" t="inlineStr">
        <is>
          <t>Ltd</t>
        </is>
      </c>
      <c r="O444" t="inlineStr">
        <is>
          <t>13277347</t>
        </is>
      </c>
      <c r="P444" t="n">
        <v>5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38110, 81299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tf_8ed9782b</t>
        </is>
      </c>
    </row>
    <row r="445">
      <c r="A445" t="n">
        <v>444</v>
      </c>
      <c r="B445" t="n">
        <v>12</v>
      </c>
      <c r="C445" t="inlineStr">
        <is>
          <t>Olive Crown &amp; Co.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6.1</v>
      </c>
      <c r="N445" t="inlineStr">
        <is>
          <t>Ltd</t>
        </is>
      </c>
      <c r="O445" t="inlineStr">
        <is>
          <t>17110918</t>
        </is>
      </c>
      <c r="P445" t="n">
        <v>0</v>
      </c>
      <c r="Q445" t="inlineStr">
        <is>
          <t>ltd_company, no_website, needs_check, new_business</t>
        </is>
      </c>
      <c r="R445" t="inlineStr">
        <is>
          <t>Found via Companies House name search only; no trading website or reviews found yet · SIC 52290, 56103, 81299, 96020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tf_66158af7</t>
        </is>
      </c>
    </row>
    <row r="446">
      <c r="A446" t="n">
        <v>445</v>
      </c>
      <c r="B446" t="n">
        <v>12</v>
      </c>
      <c r="C446" t="inlineStr">
        <is>
          <t>Overcare</t>
        </is>
      </c>
      <c r="D446" t="inlineStr"/>
      <c r="E446" t="inlineStr">
        <is>
          <t>Bournemouth</t>
        </is>
      </c>
      <c r="F446" t="inlineStr">
        <is>
          <t>BH8</t>
        </is>
      </c>
      <c r="G446" t="n">
        <v>6.1</v>
      </c>
      <c r="N446" t="inlineStr">
        <is>
          <t>Ltd</t>
        </is>
      </c>
      <c r="O446" t="inlineStr">
        <is>
          <t>02236021</t>
        </is>
      </c>
      <c r="P446" t="n">
        <v>38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tf_12800ac6</t>
        </is>
      </c>
    </row>
    <row r="447">
      <c r="A447" t="n">
        <v>446</v>
      </c>
      <c r="B447" t="n">
        <v>12</v>
      </c>
      <c r="C447" t="inlineStr">
        <is>
          <t>Smart Driveway</t>
        </is>
      </c>
      <c r="D447" t="inlineStr"/>
      <c r="E447" t="inlineStr">
        <is>
          <t>Bournemouth</t>
        </is>
      </c>
      <c r="F447" t="inlineStr">
        <is>
          <t>BH1</t>
        </is>
      </c>
      <c r="G447" t="n">
        <v>6.1</v>
      </c>
      <c r="N447" t="inlineStr">
        <is>
          <t>Ltd</t>
        </is>
      </c>
      <c r="O447" t="inlineStr">
        <is>
          <t>16430054</t>
        </is>
      </c>
      <c r="P447" t="n">
        <v>1</v>
      </c>
      <c r="Q447" t="inlineStr">
        <is>
          <t>ltd_company, no_website, needs_check, new_business</t>
        </is>
      </c>
      <c r="R447" t="inlineStr">
        <is>
          <t>Found via Companies House name search only; no trading website or reviews found yet · SIC 43390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tf_df102e5f</t>
        </is>
      </c>
    </row>
    <row r="448">
      <c r="A448" t="n">
        <v>447</v>
      </c>
      <c r="B448" t="n">
        <v>12</v>
      </c>
      <c r="C448" t="inlineStr">
        <is>
          <t>Streaky2Klean</t>
        </is>
      </c>
      <c r="D448" t="inlineStr"/>
      <c r="E448" t="inlineStr">
        <is>
          <t>Bournemouth</t>
        </is>
      </c>
      <c r="F448" t="inlineStr">
        <is>
          <t>BH9</t>
        </is>
      </c>
      <c r="G448" t="n">
        <v>6.1</v>
      </c>
      <c r="N448" t="inlineStr">
        <is>
          <t>Ltd</t>
        </is>
      </c>
      <c r="O448" t="inlineStr">
        <is>
          <t>16861103</t>
        </is>
      </c>
      <c r="P448" t="n">
        <v>1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81299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tf_79d3223c</t>
        </is>
      </c>
    </row>
    <row r="449">
      <c r="A449" t="n">
        <v>448</v>
      </c>
      <c r="B449" t="n">
        <v>12</v>
      </c>
      <c r="C449" t="inlineStr">
        <is>
          <t>The Lights Carpentry And Handyman</t>
        </is>
      </c>
      <c r="D449" t="inlineStr"/>
      <c r="E449" t="inlineStr">
        <is>
          <t>Bournemouth</t>
        </is>
      </c>
      <c r="F449" t="inlineStr">
        <is>
          <t>BH1</t>
        </is>
      </c>
      <c r="G449" t="n">
        <v>6.1</v>
      </c>
      <c r="N449" t="inlineStr">
        <is>
          <t>Ltd</t>
        </is>
      </c>
      <c r="O449" t="inlineStr">
        <is>
          <t>13699041</t>
        </is>
      </c>
      <c r="P449" t="n">
        <v>5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16230, 43390,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tf_7417386f</t>
        </is>
      </c>
    </row>
    <row r="450">
      <c r="A450" t="n">
        <v>449</v>
      </c>
      <c r="B450" t="n">
        <v>12</v>
      </c>
      <c r="C450" t="inlineStr">
        <is>
          <t>Bio-Kil</t>
        </is>
      </c>
      <c r="D450" t="inlineStr"/>
      <c r="E450" t="inlineStr">
        <is>
          <t>Bournemouth</t>
        </is>
      </c>
      <c r="F450" t="inlineStr">
        <is>
          <t>BH9</t>
        </is>
      </c>
      <c r="G450" t="n">
        <v>6.2</v>
      </c>
      <c r="N450" t="inlineStr">
        <is>
          <t>Ltd</t>
        </is>
      </c>
      <c r="O450" t="inlineStr">
        <is>
          <t>09992037</t>
        </is>
      </c>
      <c r="P450" t="n">
        <v>10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43290,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tf_015dee84</t>
        </is>
      </c>
    </row>
    <row r="451">
      <c r="A451" t="n">
        <v>450</v>
      </c>
      <c r="B451" t="n">
        <v>12</v>
      </c>
      <c r="C451" t="inlineStr">
        <is>
          <t>Divine Decking</t>
        </is>
      </c>
      <c r="D451" t="inlineStr"/>
      <c r="E451" t="inlineStr">
        <is>
          <t>Bournemouth</t>
        </is>
      </c>
      <c r="F451" t="inlineStr">
        <is>
          <t>BH1</t>
        </is>
      </c>
      <c r="G451" t="n">
        <v>6.2</v>
      </c>
      <c r="N451" t="inlineStr">
        <is>
          <t>Ltd</t>
        </is>
      </c>
      <c r="O451" t="inlineStr">
        <is>
          <t>14051563</t>
        </is>
      </c>
      <c r="P451" t="n">
        <v>4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43999, 81300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tf_121ef332</t>
        </is>
      </c>
    </row>
    <row r="452">
      <c r="A452" t="n">
        <v>451</v>
      </c>
      <c r="B452" t="n">
        <v>12</v>
      </c>
      <c r="C452" t="inlineStr">
        <is>
          <t>Magic Box Home Improvements</t>
        </is>
      </c>
      <c r="D452" t="inlineStr"/>
      <c r="E452" t="inlineStr">
        <is>
          <t>Bournemouth</t>
        </is>
      </c>
      <c r="F452" t="inlineStr">
        <is>
          <t>BH1</t>
        </is>
      </c>
      <c r="G452" t="n">
        <v>6.2</v>
      </c>
      <c r="N452" t="inlineStr">
        <is>
          <t>Ltd</t>
        </is>
      </c>
      <c r="O452" t="inlineStr">
        <is>
          <t>14134687</t>
        </is>
      </c>
      <c r="P452" t="n">
        <v>4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43390, 43999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tf_c1f5f477</t>
        </is>
      </c>
    </row>
    <row r="453">
      <c r="A453" t="n">
        <v>452</v>
      </c>
      <c r="B453" t="n">
        <v>12</v>
      </c>
      <c r="C453" t="inlineStr">
        <is>
          <t>Portchester Construction</t>
        </is>
      </c>
      <c r="D453" t="inlineStr"/>
      <c r="E453" t="inlineStr">
        <is>
          <t>Bournemouth</t>
        </is>
      </c>
      <c r="F453" t="inlineStr">
        <is>
          <t>BH8</t>
        </is>
      </c>
      <c r="G453" t="n">
        <v>6.2</v>
      </c>
      <c r="N453" t="inlineStr">
        <is>
          <t>Ltd</t>
        </is>
      </c>
      <c r="O453" t="inlineStr">
        <is>
          <t>09641135</t>
        </is>
      </c>
      <c r="P453" t="n">
        <v>11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tf_302e7260</t>
        </is>
      </c>
    </row>
    <row r="454">
      <c r="A454" t="n">
        <v>453</v>
      </c>
      <c r="B454" t="n">
        <v>12</v>
      </c>
      <c r="C454" t="inlineStr">
        <is>
          <t>Shawn Oak Landscapes</t>
        </is>
      </c>
      <c r="D454" t="inlineStr"/>
      <c r="E454" t="inlineStr">
        <is>
          <t>Bournemouth</t>
        </is>
      </c>
      <c r="F454" t="inlineStr">
        <is>
          <t>BH9</t>
        </is>
      </c>
      <c r="G454" t="n">
        <v>6.2</v>
      </c>
      <c r="N454" t="inlineStr">
        <is>
          <t>Ltd</t>
        </is>
      </c>
      <c r="O454" t="inlineStr">
        <is>
          <t>08823929</t>
        </is>
      </c>
      <c r="P454" t="n">
        <v>13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tf_b3a5900e</t>
        </is>
      </c>
    </row>
    <row r="455">
      <c r="A455" t="n">
        <v>454</v>
      </c>
      <c r="B455" t="n">
        <v>12</v>
      </c>
      <c r="C455" t="inlineStr">
        <is>
          <t>Simply Cleaned</t>
        </is>
      </c>
      <c r="D455" t="inlineStr"/>
      <c r="E455" t="inlineStr">
        <is>
          <t>Bournemouth</t>
        </is>
      </c>
      <c r="F455" t="inlineStr">
        <is>
          <t>BH1</t>
        </is>
      </c>
      <c r="G455" t="n">
        <v>6.2</v>
      </c>
      <c r="N455" t="inlineStr">
        <is>
          <t>Ltd</t>
        </is>
      </c>
      <c r="O455" t="inlineStr">
        <is>
          <t>15360517</t>
        </is>
      </c>
      <c r="P455" t="n">
        <v>3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81299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tf_bf315253</t>
        </is>
      </c>
    </row>
    <row r="456">
      <c r="A456" t="n">
        <v>455</v>
      </c>
      <c r="B456" t="n">
        <v>12</v>
      </c>
      <c r="C456" t="inlineStr">
        <is>
          <t>Swan Building Services</t>
        </is>
      </c>
      <c r="D456" t="inlineStr"/>
      <c r="E456" t="inlineStr">
        <is>
          <t>Bournemouth</t>
        </is>
      </c>
      <c r="F456" t="inlineStr">
        <is>
          <t>BH1</t>
        </is>
      </c>
      <c r="G456" t="n">
        <v>6.2</v>
      </c>
      <c r="N456" t="inlineStr">
        <is>
          <t>Ltd</t>
        </is>
      </c>
      <c r="O456" t="inlineStr">
        <is>
          <t>15210987</t>
        </is>
      </c>
      <c r="P456" t="n">
        <v>3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tf_c483cca6</t>
        </is>
      </c>
    </row>
    <row r="457">
      <c r="A457" t="n">
        <v>456</v>
      </c>
      <c r="B457" t="n">
        <v>12</v>
      </c>
      <c r="C457" t="inlineStr">
        <is>
          <t>Wellington Damp</t>
        </is>
      </c>
      <c r="D457" t="inlineStr"/>
      <c r="E457" t="inlineStr">
        <is>
          <t>Bournemouth</t>
        </is>
      </c>
      <c r="F457" t="inlineStr">
        <is>
          <t>BH1</t>
        </is>
      </c>
      <c r="G457" t="n">
        <v>6.2</v>
      </c>
      <c r="N457" t="inlineStr">
        <is>
          <t>Ltd</t>
        </is>
      </c>
      <c r="O457" t="inlineStr">
        <is>
          <t>16102452</t>
        </is>
      </c>
      <c r="P457" t="n">
        <v>2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tf_92c58655</t>
        </is>
      </c>
    </row>
    <row r="458">
      <c r="A458" t="n">
        <v>457</v>
      </c>
      <c r="B458" t="n">
        <v>12</v>
      </c>
      <c r="C458" t="inlineStr">
        <is>
          <t>BH Handyman &amp; Property Services</t>
        </is>
      </c>
      <c r="D458" t="inlineStr"/>
      <c r="E458" t="inlineStr">
        <is>
          <t>Bournemouth</t>
        </is>
      </c>
      <c r="F458" t="inlineStr">
        <is>
          <t>BH1</t>
        </is>
      </c>
      <c r="G458" t="n">
        <v>6.3</v>
      </c>
      <c r="N458" t="inlineStr">
        <is>
          <t>Ltd</t>
        </is>
      </c>
      <c r="O458" t="inlineStr">
        <is>
          <t>16277163</t>
        </is>
      </c>
      <c r="P458" t="n">
        <v>1</v>
      </c>
      <c r="Q458" t="inlineStr">
        <is>
          <t>ltd_company, no_website, needs_check, new_business</t>
        </is>
      </c>
      <c r="R458" t="inlineStr">
        <is>
          <t>Found via Companies House name search only; no trading website or reviews found yet · SIC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tf_c6b83f71</t>
        </is>
      </c>
    </row>
    <row r="459">
      <c r="A459" t="n">
        <v>458</v>
      </c>
      <c r="B459" t="n">
        <v>12</v>
      </c>
      <c r="C459" t="inlineStr">
        <is>
          <t>Carpri Solutions</t>
        </is>
      </c>
      <c r="D459" t="inlineStr"/>
      <c r="E459" t="inlineStr">
        <is>
          <t>Bournemouth</t>
        </is>
      </c>
      <c r="F459" t="inlineStr">
        <is>
          <t>BH8</t>
        </is>
      </c>
      <c r="G459" t="n">
        <v>6.3</v>
      </c>
      <c r="N459" t="inlineStr">
        <is>
          <t>Ltd</t>
        </is>
      </c>
      <c r="O459" t="inlineStr">
        <is>
          <t>16770424</t>
        </is>
      </c>
      <c r="P459" t="n">
        <v>1</v>
      </c>
      <c r="Q459" t="inlineStr">
        <is>
          <t>ltd_company, no_website, needs_check, new_business</t>
        </is>
      </c>
      <c r="R459" t="inlineStr">
        <is>
          <t>Found via Companies House name search only; no trading website or reviews found yet · SIC 81210, 81221, 81222, 81299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tf_35ffd457</t>
        </is>
      </c>
    </row>
    <row r="460">
      <c r="A460" t="n">
        <v>459</v>
      </c>
      <c r="B460" t="n">
        <v>12</v>
      </c>
      <c r="C460" t="inlineStr">
        <is>
          <t>MJW Rentals &amp; Services</t>
        </is>
      </c>
      <c r="D460" t="inlineStr"/>
      <c r="E460" t="inlineStr">
        <is>
          <t>Bournemouth</t>
        </is>
      </c>
      <c r="F460" t="inlineStr">
        <is>
          <t>BH5</t>
        </is>
      </c>
      <c r="G460" t="n">
        <v>6.3</v>
      </c>
      <c r="N460" t="inlineStr">
        <is>
          <t>Ltd</t>
        </is>
      </c>
      <c r="O460" t="inlineStr">
        <is>
          <t>16772727</t>
        </is>
      </c>
      <c r="P460" t="n">
        <v>1</v>
      </c>
      <c r="Q460" t="inlineStr">
        <is>
          <t>ltd_company, no_website, needs_check, new_business</t>
        </is>
      </c>
      <c r="R460" t="inlineStr">
        <is>
          <t>Found via Companies House name search only; no trading website or reviews found yet · SIC 43999, 55209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tf_7bcf5076</t>
        </is>
      </c>
    </row>
    <row r="461">
      <c r="A461" t="n">
        <v>460</v>
      </c>
      <c r="B461" t="n">
        <v>12</v>
      </c>
      <c r="C461" t="inlineStr">
        <is>
          <t>Olympus Multi Solutions</t>
        </is>
      </c>
      <c r="D461" t="inlineStr"/>
      <c r="E461" t="inlineStr">
        <is>
          <t>Bournemouth</t>
        </is>
      </c>
      <c r="F461" t="inlineStr">
        <is>
          <t>BH8</t>
        </is>
      </c>
      <c r="G461" t="n">
        <v>6.3</v>
      </c>
      <c r="N461" t="inlineStr">
        <is>
          <t>Ltd</t>
        </is>
      </c>
      <c r="O461" t="inlineStr">
        <is>
          <t>17315978</t>
        </is>
      </c>
      <c r="P461" t="n">
        <v>0</v>
      </c>
      <c r="Q461" t="inlineStr">
        <is>
          <t>ltd_company, no_website, needs_check, new_business</t>
        </is>
      </c>
      <c r="R461" t="inlineStr">
        <is>
          <t>Found via Companies House name search only; no trading website or reviews found yet · SIC 38110, 43290, 49420, 81300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tf_1e09b8ab</t>
        </is>
      </c>
    </row>
    <row r="462">
      <c r="A462" t="n">
        <v>461</v>
      </c>
      <c r="B462" t="n">
        <v>12</v>
      </c>
      <c r="C462" t="inlineStr">
        <is>
          <t>R. J. Carpentry (Dorset)</t>
        </is>
      </c>
      <c r="D462" t="inlineStr"/>
      <c r="E462" t="inlineStr">
        <is>
          <t>Bournemouth</t>
        </is>
      </c>
      <c r="F462" t="inlineStr">
        <is>
          <t>BH9</t>
        </is>
      </c>
      <c r="G462" t="n">
        <v>6.3</v>
      </c>
      <c r="N462" t="inlineStr">
        <is>
          <t>Ltd</t>
        </is>
      </c>
      <c r="O462" t="inlineStr">
        <is>
          <t>04704258</t>
        </is>
      </c>
      <c r="P462" t="n">
        <v>23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43320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tf_132df4bf</t>
        </is>
      </c>
    </row>
    <row r="463">
      <c r="A463" t="n">
        <v>462</v>
      </c>
      <c r="B463" t="n">
        <v>12</v>
      </c>
      <c r="C463" t="inlineStr">
        <is>
          <t>Ravi Construct</t>
        </is>
      </c>
      <c r="D463" t="inlineStr"/>
      <c r="E463" t="inlineStr">
        <is>
          <t>Bournemouth</t>
        </is>
      </c>
      <c r="F463" t="inlineStr">
        <is>
          <t>BH5</t>
        </is>
      </c>
      <c r="G463" t="n">
        <v>6.3</v>
      </c>
      <c r="N463" t="inlineStr">
        <is>
          <t>Ltd</t>
        </is>
      </c>
      <c r="O463" t="inlineStr">
        <is>
          <t>16333146</t>
        </is>
      </c>
      <c r="P463" t="n">
        <v>1</v>
      </c>
      <c r="Q463" t="inlineStr">
        <is>
          <t>ltd_company, no_website, needs_check, new_business</t>
        </is>
      </c>
      <c r="R463" t="inlineStr">
        <is>
          <t>Found via Companies House name search only; no trading website or reviews found yet · SIC 41201, 41202, 43290,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tf_2a04847a</t>
        </is>
      </c>
    </row>
    <row r="464">
      <c r="A464" t="n">
        <v>463</v>
      </c>
      <c r="B464" t="n">
        <v>12</v>
      </c>
      <c r="C464" t="inlineStr">
        <is>
          <t>SBB Plumbing</t>
        </is>
      </c>
      <c r="D464" t="inlineStr"/>
      <c r="E464" t="inlineStr">
        <is>
          <t>Bournemouth</t>
        </is>
      </c>
      <c r="F464" t="inlineStr">
        <is>
          <t>BH8</t>
        </is>
      </c>
      <c r="G464" t="n">
        <v>6.3</v>
      </c>
      <c r="N464" t="inlineStr">
        <is>
          <t>Ltd</t>
        </is>
      </c>
      <c r="O464" t="inlineStr">
        <is>
          <t>14749219</t>
        </is>
      </c>
      <c r="P464" t="n">
        <v>3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43220, 81299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tf_bde412e6</t>
        </is>
      </c>
    </row>
    <row r="465">
      <c r="A465" t="n">
        <v>464</v>
      </c>
      <c r="B465" t="n">
        <v>12</v>
      </c>
      <c r="C465" t="inlineStr">
        <is>
          <t>BH Garden Solutions</t>
        </is>
      </c>
      <c r="D465" t="inlineStr"/>
      <c r="E465" t="inlineStr">
        <is>
          <t>Bournemouth</t>
        </is>
      </c>
      <c r="F465" t="inlineStr">
        <is>
          <t>BH8</t>
        </is>
      </c>
      <c r="G465" t="n">
        <v>6.4</v>
      </c>
      <c r="N465" t="inlineStr">
        <is>
          <t>Ltd</t>
        </is>
      </c>
      <c r="O465" t="inlineStr">
        <is>
          <t>08121054</t>
        </is>
      </c>
      <c r="P465" t="n">
        <v>14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81300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tf_e7e85506</t>
        </is>
      </c>
    </row>
    <row r="466">
      <c r="A466" t="n">
        <v>465</v>
      </c>
      <c r="B466" t="n">
        <v>12</v>
      </c>
      <c r="C466" t="inlineStr">
        <is>
          <t>Best Insulation</t>
        </is>
      </c>
      <c r="D466" t="inlineStr"/>
      <c r="E466" t="inlineStr">
        <is>
          <t>Bournemouth</t>
        </is>
      </c>
      <c r="F466" t="inlineStr">
        <is>
          <t>BH9</t>
        </is>
      </c>
      <c r="G466" t="n">
        <v>6.4</v>
      </c>
      <c r="N466" t="inlineStr">
        <is>
          <t>Ltd</t>
        </is>
      </c>
      <c r="O466" t="inlineStr">
        <is>
          <t>13899131</t>
        </is>
      </c>
      <c r="P466" t="n">
        <v>4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tf_64d7a660</t>
        </is>
      </c>
    </row>
    <row r="467">
      <c r="A467" t="n">
        <v>466</v>
      </c>
      <c r="B467" t="n">
        <v>12</v>
      </c>
      <c r="C467" t="inlineStr">
        <is>
          <t>Building Options</t>
        </is>
      </c>
      <c r="D467" t="inlineStr"/>
      <c r="E467" t="inlineStr">
        <is>
          <t>Bournemouth</t>
        </is>
      </c>
      <c r="F467" t="inlineStr">
        <is>
          <t>BH8</t>
        </is>
      </c>
      <c r="G467" t="n">
        <v>6.4</v>
      </c>
      <c r="N467" t="inlineStr">
        <is>
          <t>Ltd</t>
        </is>
      </c>
      <c r="O467" t="inlineStr">
        <is>
          <t>08165546</t>
        </is>
      </c>
      <c r="P467" t="n">
        <v>14</v>
      </c>
      <c r="Q467" t="inlineStr">
        <is>
          <t>ltd_company, no_website, needs_check, established</t>
        </is>
      </c>
      <c r="R467" t="inlineStr">
        <is>
          <t>Found via Companies House name search only; no trading website or reviews found yet · SIC 42990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tf_8b376a0f</t>
        </is>
      </c>
    </row>
    <row r="468">
      <c r="A468" t="n">
        <v>467</v>
      </c>
      <c r="B468" t="n">
        <v>12</v>
      </c>
      <c r="C468" t="inlineStr">
        <is>
          <t>Jar Cleaning Services</t>
        </is>
      </c>
      <c r="D468" t="inlineStr"/>
      <c r="E468" t="inlineStr">
        <is>
          <t>Bournemouth</t>
        </is>
      </c>
      <c r="F468" t="inlineStr">
        <is>
          <t>BH5</t>
        </is>
      </c>
      <c r="G468" t="n">
        <v>6.4</v>
      </c>
      <c r="N468" t="inlineStr">
        <is>
          <t>Ltd</t>
        </is>
      </c>
      <c r="O468" t="inlineStr">
        <is>
          <t>14455641</t>
        </is>
      </c>
      <c r="P468" t="n">
        <v>4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38110, 38120, 81210,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tf_74cb9f4c</t>
        </is>
      </c>
    </row>
    <row r="469">
      <c r="A469" t="n">
        <v>468</v>
      </c>
      <c r="B469" t="n">
        <v>12</v>
      </c>
      <c r="C469" t="inlineStr">
        <is>
          <t>MK Carpentry Technique</t>
        </is>
      </c>
      <c r="D469" t="inlineStr"/>
      <c r="E469" t="inlineStr">
        <is>
          <t>Bournemouth</t>
        </is>
      </c>
      <c r="F469" t="inlineStr">
        <is>
          <t>BH1</t>
        </is>
      </c>
      <c r="G469" t="n">
        <v>6.4</v>
      </c>
      <c r="N469" t="inlineStr">
        <is>
          <t>Ltd</t>
        </is>
      </c>
      <c r="O469" t="inlineStr">
        <is>
          <t>11151742</t>
        </is>
      </c>
      <c r="P469" t="n">
        <v>8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43320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tf_8c54bc2a</t>
        </is>
      </c>
    </row>
    <row r="470">
      <c r="A470" t="n">
        <v>469</v>
      </c>
      <c r="B470" t="n">
        <v>12</v>
      </c>
      <c r="C470" t="inlineStr">
        <is>
          <t>Mason'S Clean Co</t>
        </is>
      </c>
      <c r="D470" t="inlineStr"/>
      <c r="E470" t="inlineStr">
        <is>
          <t>Bournemouth</t>
        </is>
      </c>
      <c r="F470" t="inlineStr">
        <is>
          <t>BH1</t>
        </is>
      </c>
      <c r="G470" t="n">
        <v>6.4</v>
      </c>
      <c r="N470" t="inlineStr">
        <is>
          <t>Ltd</t>
        </is>
      </c>
      <c r="O470" t="inlineStr">
        <is>
          <t>17280039</t>
        </is>
      </c>
      <c r="P470" t="n">
        <v>0</v>
      </c>
      <c r="Q470" t="inlineStr">
        <is>
          <t>ltd_company, no_website, needs_check, new_business</t>
        </is>
      </c>
      <c r="R470" t="inlineStr">
        <is>
          <t>Found via Companies House name search only; no trading website or reviews found yet · SIC 81210, 81222, 81299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tf_dcd7fed6</t>
        </is>
      </c>
    </row>
    <row r="471">
      <c r="A471" t="n">
        <v>470</v>
      </c>
      <c r="B471" t="n">
        <v>12</v>
      </c>
      <c r="C471" t="inlineStr">
        <is>
          <t>Mcmurray Consultants</t>
        </is>
      </c>
      <c r="D471" t="inlineStr"/>
      <c r="E471" t="inlineStr">
        <is>
          <t>Bournemouth</t>
        </is>
      </c>
      <c r="F471" t="inlineStr">
        <is>
          <t>BH8</t>
        </is>
      </c>
      <c r="G471" t="n">
        <v>6.4</v>
      </c>
      <c r="N471" t="inlineStr">
        <is>
          <t>Ltd</t>
        </is>
      </c>
      <c r="O471" t="inlineStr">
        <is>
          <t>08284635</t>
        </is>
      </c>
      <c r="P471" t="n">
        <v>14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tf_2b5958fd</t>
        </is>
      </c>
    </row>
    <row r="472">
      <c r="A472" t="n">
        <v>471</v>
      </c>
      <c r="B472" t="n">
        <v>12</v>
      </c>
      <c r="C472" t="inlineStr">
        <is>
          <t>NMW Developments</t>
        </is>
      </c>
      <c r="D472" t="inlineStr"/>
      <c r="E472" t="inlineStr">
        <is>
          <t>Bournemouth</t>
        </is>
      </c>
      <c r="F472" t="inlineStr">
        <is>
          <t>BH1</t>
        </is>
      </c>
      <c r="G472" t="n">
        <v>6.4</v>
      </c>
      <c r="N472" t="inlineStr">
        <is>
          <t>Ltd</t>
        </is>
      </c>
      <c r="O472" t="inlineStr">
        <is>
          <t>16211892</t>
        </is>
      </c>
      <c r="P472" t="n">
        <v>1</v>
      </c>
      <c r="Q472" t="inlineStr">
        <is>
          <t>ltd_company, no_website, needs_check, new_business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tf_e36d8dfb</t>
        </is>
      </c>
    </row>
    <row r="473">
      <c r="A473" t="n">
        <v>472</v>
      </c>
      <c r="B473" t="n">
        <v>12</v>
      </c>
      <c r="C473" t="inlineStr">
        <is>
          <t>Pro-Mitra</t>
        </is>
      </c>
      <c r="D473" t="inlineStr"/>
      <c r="E473" t="inlineStr">
        <is>
          <t>Bournemouth</t>
        </is>
      </c>
      <c r="F473" t="inlineStr">
        <is>
          <t>BH5</t>
        </is>
      </c>
      <c r="G473" t="n">
        <v>6.4</v>
      </c>
      <c r="N473" t="inlineStr">
        <is>
          <t>Ltd</t>
        </is>
      </c>
      <c r="O473" t="inlineStr">
        <is>
          <t>16510892</t>
        </is>
      </c>
      <c r="P473" t="n">
        <v>1</v>
      </c>
      <c r="Q473" t="inlineStr">
        <is>
          <t>ltd_company, no_website, needs_check, new_business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tf_9b46696f</t>
        </is>
      </c>
    </row>
    <row r="474">
      <c r="A474" t="n">
        <v>473</v>
      </c>
      <c r="B474" t="n">
        <v>12</v>
      </c>
      <c r="C474" t="inlineStr">
        <is>
          <t>SW Property Care</t>
        </is>
      </c>
      <c r="D474" t="inlineStr"/>
      <c r="E474" t="inlineStr">
        <is>
          <t>Bournemouth</t>
        </is>
      </c>
      <c r="F474" t="inlineStr">
        <is>
          <t>BH1</t>
        </is>
      </c>
      <c r="G474" t="n">
        <v>6.4</v>
      </c>
      <c r="N474" t="inlineStr">
        <is>
          <t>Ltd</t>
        </is>
      </c>
      <c r="O474" t="inlineStr">
        <is>
          <t>13814986</t>
        </is>
      </c>
      <c r="P474" t="n">
        <v>5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tf_3c0b3183</t>
        </is>
      </c>
    </row>
    <row r="475">
      <c r="A475" t="n">
        <v>474</v>
      </c>
      <c r="B475" t="n">
        <v>12</v>
      </c>
      <c r="C475" t="inlineStr">
        <is>
          <t>Z.W.O Power</t>
        </is>
      </c>
      <c r="D475" t="inlineStr"/>
      <c r="E475" t="inlineStr">
        <is>
          <t>Bournemouth</t>
        </is>
      </c>
      <c r="F475" t="inlineStr">
        <is>
          <t>BH9</t>
        </is>
      </c>
      <c r="G475" t="n">
        <v>6.4</v>
      </c>
      <c r="N475" t="inlineStr">
        <is>
          <t>Ltd</t>
        </is>
      </c>
      <c r="O475" t="inlineStr">
        <is>
          <t>16342354</t>
        </is>
      </c>
      <c r="P475" t="n">
        <v>1</v>
      </c>
      <c r="Q475" t="inlineStr">
        <is>
          <t>ltd_company, no_website, needs_check, new_business</t>
        </is>
      </c>
      <c r="R475" t="inlineStr">
        <is>
          <t>Found via Companies House name search only; no trading website or reviews found yet · SIC 42220,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tf_e3ce4d62</t>
        </is>
      </c>
    </row>
    <row r="476">
      <c r="A476" t="n">
        <v>475</v>
      </c>
      <c r="B476" t="n">
        <v>12</v>
      </c>
      <c r="C476" t="inlineStr">
        <is>
          <t>Bournemouthlandscapes</t>
        </is>
      </c>
      <c r="D476" t="inlineStr"/>
      <c r="E476" t="inlineStr">
        <is>
          <t>Bournemouth</t>
        </is>
      </c>
      <c r="F476" t="inlineStr">
        <is>
          <t>BH8</t>
        </is>
      </c>
      <c r="G476" t="n">
        <v>6.5</v>
      </c>
      <c r="N476" t="inlineStr">
        <is>
          <t>Ltd</t>
        </is>
      </c>
      <c r="O476" t="inlineStr">
        <is>
          <t>16428584</t>
        </is>
      </c>
      <c r="P476" t="n">
        <v>1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tf_2d35989c</t>
        </is>
      </c>
    </row>
    <row r="477">
      <c r="A477" t="n">
        <v>476</v>
      </c>
      <c r="B477" t="n">
        <v>12</v>
      </c>
      <c r="C477" t="inlineStr">
        <is>
          <t>Low &amp; Zero Carbon Technologies</t>
        </is>
      </c>
      <c r="D477" t="inlineStr"/>
      <c r="E477" t="inlineStr">
        <is>
          <t>Bournemouth</t>
        </is>
      </c>
      <c r="F477" t="inlineStr">
        <is>
          <t>BH5</t>
        </is>
      </c>
      <c r="G477" t="n">
        <v>6.5</v>
      </c>
      <c r="N477" t="inlineStr">
        <is>
          <t>Ltd</t>
        </is>
      </c>
      <c r="O477" t="inlineStr">
        <is>
          <t>16585598</t>
        </is>
      </c>
      <c r="P477" t="n">
        <v>1</v>
      </c>
      <c r="Q477" t="inlineStr">
        <is>
          <t>ltd_company, no_website, needs_check, new_business</t>
        </is>
      </c>
      <c r="R477" t="inlineStr">
        <is>
          <t>Found via Companies House name search only; no trading website or reviews found yet · SIC 41100, 43330, 43910,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tf_0f5ac5a3</t>
        </is>
      </c>
    </row>
    <row r="478">
      <c r="A478" t="n">
        <v>477</v>
      </c>
      <c r="B478" t="n">
        <v>12</v>
      </c>
      <c r="C478" t="inlineStr">
        <is>
          <t>Strouden Leisure Services</t>
        </is>
      </c>
      <c r="D478" t="inlineStr"/>
      <c r="E478" t="inlineStr">
        <is>
          <t>Bournemouth</t>
        </is>
      </c>
      <c r="F478" t="inlineStr">
        <is>
          <t>BH9</t>
        </is>
      </c>
      <c r="G478" t="n">
        <v>6.5</v>
      </c>
      <c r="N478" t="inlineStr">
        <is>
          <t>Ltd</t>
        </is>
      </c>
      <c r="O478" t="inlineStr">
        <is>
          <t>07546897</t>
        </is>
      </c>
      <c r="P478" t="n">
        <v>15</v>
      </c>
      <c r="Q478" t="inlineStr">
        <is>
          <t>ltd_company, no_website, needs_check, established</t>
        </is>
      </c>
      <c r="R478" t="inlineStr">
        <is>
          <t>Found via Companies House name search only; no trading website or reviews found yet · SIC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tf_075fad60</t>
        </is>
      </c>
    </row>
    <row r="479">
      <c r="A479" t="n">
        <v>478</v>
      </c>
      <c r="B479" t="n">
        <v>12</v>
      </c>
      <c r="C479" t="inlineStr">
        <is>
          <t>Building Supply Solutions</t>
        </is>
      </c>
      <c r="D479" t="inlineStr"/>
      <c r="E479" t="inlineStr">
        <is>
          <t>Bournemouth</t>
        </is>
      </c>
      <c r="F479" t="inlineStr">
        <is>
          <t>BH1</t>
        </is>
      </c>
      <c r="G479" t="n">
        <v>6.6</v>
      </c>
      <c r="N479" t="inlineStr">
        <is>
          <t>Ltd</t>
        </is>
      </c>
      <c r="O479" t="inlineStr">
        <is>
          <t>09467398</t>
        </is>
      </c>
      <c r="P479" t="n">
        <v>11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41202,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tf_c30ddd7c</t>
        </is>
      </c>
    </row>
    <row r="480">
      <c r="A480" t="n">
        <v>479</v>
      </c>
      <c r="B480" t="n">
        <v>12</v>
      </c>
      <c r="C480" t="inlineStr">
        <is>
          <t>DMB Building Services</t>
        </is>
      </c>
      <c r="D480" t="inlineStr"/>
      <c r="E480" t="inlineStr">
        <is>
          <t>Bournemouth</t>
        </is>
      </c>
      <c r="F480" t="inlineStr">
        <is>
          <t>BH1</t>
        </is>
      </c>
      <c r="G480" t="n">
        <v>6.6</v>
      </c>
      <c r="N480" t="inlineStr">
        <is>
          <t>Ltd</t>
        </is>
      </c>
      <c r="O480" t="inlineStr">
        <is>
          <t>17054731</t>
        </is>
      </c>
      <c r="P480" t="n">
        <v>0</v>
      </c>
      <c r="Q480" t="inlineStr">
        <is>
          <t>ltd_company, no_website, needs_check, new_business</t>
        </is>
      </c>
      <c r="R480" t="inlineStr">
        <is>
          <t>Found via Companies House name search only; no trading website or reviews found yet · SIC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tf_41af134b</t>
        </is>
      </c>
    </row>
    <row r="481">
      <c r="A481" t="n">
        <v>480</v>
      </c>
      <c r="B481" t="n">
        <v>12</v>
      </c>
      <c r="C481" t="inlineStr">
        <is>
          <t>Hadden Developments</t>
        </is>
      </c>
      <c r="D481" t="inlineStr"/>
      <c r="E481" t="inlineStr">
        <is>
          <t>Bournemouth</t>
        </is>
      </c>
      <c r="F481" t="inlineStr">
        <is>
          <t>BH8</t>
        </is>
      </c>
      <c r="G481" t="n">
        <v>6.6</v>
      </c>
      <c r="N481" t="inlineStr">
        <is>
          <t>Ltd</t>
        </is>
      </c>
      <c r="O481" t="inlineStr">
        <is>
          <t>09983962</t>
        </is>
      </c>
      <c r="P481" t="n">
        <v>10</v>
      </c>
      <c r="Q481" t="inlineStr">
        <is>
          <t>ltd_company, no_website, needs_check, established</t>
        </is>
      </c>
      <c r="R481" t="inlineStr">
        <is>
          <t>Found via Companies House name search only; no trading website or reviews found yet · SIC 43320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tf_bf4fbd01</t>
        </is>
      </c>
    </row>
    <row r="482">
      <c r="A482" t="n">
        <v>481</v>
      </c>
      <c r="B482" t="n">
        <v>12</v>
      </c>
      <c r="C482" t="inlineStr">
        <is>
          <t>M.O. Crafts</t>
        </is>
      </c>
      <c r="D482" t="inlineStr"/>
      <c r="E482" t="inlineStr">
        <is>
          <t>Bournemouth</t>
        </is>
      </c>
      <c r="F482" t="inlineStr">
        <is>
          <t>BH7</t>
        </is>
      </c>
      <c r="G482" t="n">
        <v>6.6</v>
      </c>
      <c r="N482" t="inlineStr">
        <is>
          <t>Ltd</t>
        </is>
      </c>
      <c r="O482" t="inlineStr">
        <is>
          <t>10130971</t>
        </is>
      </c>
      <c r="P482" t="n">
        <v>10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tf_908dfa6e</t>
        </is>
      </c>
    </row>
    <row r="483">
      <c r="A483" t="n">
        <v>482</v>
      </c>
      <c r="B483" t="n">
        <v>12</v>
      </c>
      <c r="C483" t="inlineStr">
        <is>
          <t>Minchin Meadow</t>
        </is>
      </c>
      <c r="D483" t="inlineStr"/>
      <c r="E483" t="inlineStr">
        <is>
          <t>Bournemouth</t>
        </is>
      </c>
      <c r="F483" t="inlineStr">
        <is>
          <t>BH8</t>
        </is>
      </c>
      <c r="G483" t="n">
        <v>6.6</v>
      </c>
      <c r="N483" t="inlineStr">
        <is>
          <t>Ltd</t>
        </is>
      </c>
      <c r="O483" t="inlineStr">
        <is>
          <t>17223204</t>
        </is>
      </c>
      <c r="P483" t="n">
        <v>0</v>
      </c>
      <c r="Q483" t="inlineStr">
        <is>
          <t>ltd_company, no_website, needs_check, new_business</t>
        </is>
      </c>
      <c r="R483" t="inlineStr">
        <is>
          <t>Found via Companies House name search only; no trading website or reviews found yet · SIC 81300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tf_87a2bd25</t>
        </is>
      </c>
    </row>
    <row r="484">
      <c r="A484" t="n">
        <v>483</v>
      </c>
      <c r="B484" t="n">
        <v>12</v>
      </c>
      <c r="C484" t="inlineStr">
        <is>
          <t>Project Solutions Southern</t>
        </is>
      </c>
      <c r="D484" t="inlineStr"/>
      <c r="E484" t="inlineStr">
        <is>
          <t>Bournemouth</t>
        </is>
      </c>
      <c r="F484" t="inlineStr">
        <is>
          <t>BH1</t>
        </is>
      </c>
      <c r="G484" t="n">
        <v>6.6</v>
      </c>
      <c r="N484" t="inlineStr">
        <is>
          <t>Ltd</t>
        </is>
      </c>
      <c r="O484" t="inlineStr">
        <is>
          <t>14193596</t>
        </is>
      </c>
      <c r="P484" t="n">
        <v>4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tf_265f5ab1</t>
        </is>
      </c>
    </row>
    <row r="485">
      <c r="A485" t="n">
        <v>484</v>
      </c>
      <c r="B485" t="n">
        <v>12</v>
      </c>
      <c r="C485" t="inlineStr">
        <is>
          <t>Sydenhams Hire Centres</t>
        </is>
      </c>
      <c r="D485" t="inlineStr"/>
      <c r="E485" t="inlineStr">
        <is>
          <t>Bournemouth</t>
        </is>
      </c>
      <c r="F485" t="inlineStr">
        <is>
          <t>BH1</t>
        </is>
      </c>
      <c r="G485" t="n">
        <v>6.6</v>
      </c>
      <c r="N485" t="inlineStr">
        <is>
          <t>Ltd</t>
        </is>
      </c>
      <c r="O485" t="inlineStr">
        <is>
          <t>04097069</t>
        </is>
      </c>
      <c r="P485" t="n">
        <v>26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77320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tf_ee47fcfa</t>
        </is>
      </c>
    </row>
    <row r="486">
      <c r="A486" t="n">
        <v>485</v>
      </c>
      <c r="B486" t="n">
        <v>12</v>
      </c>
      <c r="C486" t="inlineStr">
        <is>
          <t>BH Developments Southern</t>
        </is>
      </c>
      <c r="D486" t="inlineStr"/>
      <c r="E486" t="inlineStr">
        <is>
          <t>Bournemouth</t>
        </is>
      </c>
      <c r="F486" t="inlineStr">
        <is>
          <t>BH7</t>
        </is>
      </c>
      <c r="G486" t="n">
        <v>6.7</v>
      </c>
      <c r="N486" t="inlineStr">
        <is>
          <t>Ltd</t>
        </is>
      </c>
      <c r="O486" t="inlineStr">
        <is>
          <t>10254710</t>
        </is>
      </c>
      <c r="P486" t="n">
        <v>10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tf_85529687</t>
        </is>
      </c>
    </row>
    <row r="487">
      <c r="A487" t="n">
        <v>486</v>
      </c>
      <c r="B487" t="n">
        <v>12</v>
      </c>
      <c r="C487" t="inlineStr">
        <is>
          <t>Dorset Bin Cleaning</t>
        </is>
      </c>
      <c r="D487" t="inlineStr"/>
      <c r="E487" t="inlineStr">
        <is>
          <t>Bournemouth</t>
        </is>
      </c>
      <c r="F487" t="inlineStr">
        <is>
          <t>BH8</t>
        </is>
      </c>
      <c r="G487" t="n">
        <v>6.7</v>
      </c>
      <c r="N487" t="inlineStr">
        <is>
          <t>Ltd</t>
        </is>
      </c>
      <c r="O487" t="inlineStr">
        <is>
          <t>15087609</t>
        </is>
      </c>
      <c r="P487" t="n">
        <v>3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81299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tf_059defe5</t>
        </is>
      </c>
    </row>
    <row r="488">
      <c r="A488" t="n">
        <v>487</v>
      </c>
      <c r="B488" t="n">
        <v>12</v>
      </c>
      <c r="C488" t="inlineStr">
        <is>
          <t>Limitless Leisure</t>
        </is>
      </c>
      <c r="D488" t="inlineStr"/>
      <c r="E488" t="inlineStr">
        <is>
          <t>Bournemouth</t>
        </is>
      </c>
      <c r="F488" t="inlineStr">
        <is>
          <t>BH8</t>
        </is>
      </c>
      <c r="G488" t="n">
        <v>6.7</v>
      </c>
      <c r="N488" t="inlineStr">
        <is>
          <t>Ltd</t>
        </is>
      </c>
      <c r="O488" t="inlineStr">
        <is>
          <t>16584508</t>
        </is>
      </c>
      <c r="P488" t="n">
        <v>1</v>
      </c>
      <c r="Q488" t="inlineStr">
        <is>
          <t>ltd_company, no_website, needs_check, new_business</t>
        </is>
      </c>
      <c r="R488" t="inlineStr">
        <is>
          <t>Found via Companies House name search only; no trading website or reviews found yet · SIC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tf_9a18bef9</t>
        </is>
      </c>
    </row>
    <row r="489">
      <c r="A489" t="n">
        <v>488</v>
      </c>
      <c r="B489" t="n">
        <v>12</v>
      </c>
      <c r="C489" t="inlineStr">
        <is>
          <t>Maksyshine Car Valeting</t>
        </is>
      </c>
      <c r="D489" t="inlineStr"/>
      <c r="E489" t="inlineStr">
        <is>
          <t>Boscombe</t>
        </is>
      </c>
      <c r="F489" t="inlineStr">
        <is>
          <t>BH5</t>
        </is>
      </c>
      <c r="G489" t="n">
        <v>6.7</v>
      </c>
      <c r="N489" t="inlineStr">
        <is>
          <t>Ltd</t>
        </is>
      </c>
      <c r="O489" t="inlineStr">
        <is>
          <t>16202140</t>
        </is>
      </c>
      <c r="P489" t="n">
        <v>1</v>
      </c>
      <c r="Q489" t="inlineStr">
        <is>
          <t>ltd_company, no_website, needs_check, new_business</t>
        </is>
      </c>
      <c r="R489" t="inlineStr">
        <is>
          <t>Found via Companies House name search only; no trading website or reviews found yet · SIC 81299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tf_f779895a</t>
        </is>
      </c>
    </row>
    <row r="490">
      <c r="A490" t="n">
        <v>489</v>
      </c>
      <c r="B490" t="n">
        <v>12</v>
      </c>
      <c r="C490" t="inlineStr">
        <is>
          <t>Og-Builders</t>
        </is>
      </c>
      <c r="D490" t="inlineStr"/>
      <c r="E490" t="inlineStr">
        <is>
          <t>Bournemouth</t>
        </is>
      </c>
      <c r="F490" t="inlineStr">
        <is>
          <t>BH5</t>
        </is>
      </c>
      <c r="G490" t="n">
        <v>6.7</v>
      </c>
      <c r="N490" t="inlineStr">
        <is>
          <t>Ltd</t>
        </is>
      </c>
      <c r="O490" t="inlineStr">
        <is>
          <t>16546257</t>
        </is>
      </c>
      <c r="P490" t="n">
        <v>1</v>
      </c>
      <c r="Q490" t="inlineStr">
        <is>
          <t>ltd_company, no_website, needs_check, new_business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tf_38a8a987</t>
        </is>
      </c>
    </row>
    <row r="491">
      <c r="A491" t="n">
        <v>490</v>
      </c>
      <c r="B491" t="n">
        <v>12</v>
      </c>
      <c r="C491" t="inlineStr">
        <is>
          <t>Scope Landscapes</t>
        </is>
      </c>
      <c r="D491" t="inlineStr"/>
      <c r="E491" t="inlineStr">
        <is>
          <t>Bournemouth</t>
        </is>
      </c>
      <c r="F491" t="inlineStr">
        <is>
          <t>BH5</t>
        </is>
      </c>
      <c r="G491" t="n">
        <v>6.7</v>
      </c>
      <c r="N491" t="inlineStr">
        <is>
          <t>Ltd</t>
        </is>
      </c>
      <c r="O491" t="inlineStr">
        <is>
          <t>16454997</t>
        </is>
      </c>
      <c r="P491" t="n">
        <v>1</v>
      </c>
      <c r="Q491" t="inlineStr">
        <is>
          <t>ltd_company, no_website, needs_check, new_business</t>
        </is>
      </c>
      <c r="R491" t="inlineStr">
        <is>
          <t>Found via Companies House name search only; no trading website or reviews found yet · SIC 81300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tf_c6ddb6a9</t>
        </is>
      </c>
    </row>
    <row r="492">
      <c r="A492" t="n">
        <v>491</v>
      </c>
      <c r="B492" t="n">
        <v>12</v>
      </c>
      <c r="C492" t="inlineStr">
        <is>
          <t>Sem Civil Engineering</t>
        </is>
      </c>
      <c r="D492" t="inlineStr"/>
      <c r="E492" t="inlineStr">
        <is>
          <t>Bournemouth</t>
        </is>
      </c>
      <c r="F492" t="inlineStr">
        <is>
          <t>BH8</t>
        </is>
      </c>
      <c r="G492" t="n">
        <v>6.7</v>
      </c>
      <c r="N492" t="inlineStr">
        <is>
          <t>Ltd</t>
        </is>
      </c>
      <c r="O492" t="inlineStr">
        <is>
          <t>10262340</t>
        </is>
      </c>
      <c r="P492" t="n">
        <v>10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41201, 41202, 42990,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tf_d724e3f7</t>
        </is>
      </c>
    </row>
    <row r="493">
      <c r="A493" t="n">
        <v>492</v>
      </c>
      <c r="B493" t="n">
        <v>12</v>
      </c>
      <c r="C493" t="inlineStr">
        <is>
          <t>South Coast Civils (Dorset)</t>
        </is>
      </c>
      <c r="D493" t="inlineStr"/>
      <c r="E493" t="inlineStr">
        <is>
          <t>Bournemouth</t>
        </is>
      </c>
      <c r="F493" t="inlineStr">
        <is>
          <t>BH8</t>
        </is>
      </c>
      <c r="G493" t="n">
        <v>6.7</v>
      </c>
      <c r="N493" t="inlineStr">
        <is>
          <t>Ltd</t>
        </is>
      </c>
      <c r="O493" t="inlineStr">
        <is>
          <t>16553794</t>
        </is>
      </c>
      <c r="P493" t="n">
        <v>1</v>
      </c>
      <c r="Q493" t="inlineStr">
        <is>
          <t>ltd_company, no_website, needs_check, new_business</t>
        </is>
      </c>
      <c r="R493" t="inlineStr">
        <is>
          <t>Found via Companies House name search only; no trading website or reviews found yet · SIC 42990, 43220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tf_5a878a65</t>
        </is>
      </c>
    </row>
    <row r="494">
      <c r="A494" t="n">
        <v>493</v>
      </c>
      <c r="B494" t="n">
        <v>12</v>
      </c>
      <c r="C494" t="inlineStr">
        <is>
          <t>Touch Access</t>
        </is>
      </c>
      <c r="D494" t="inlineStr"/>
      <c r="E494" t="inlineStr">
        <is>
          <t>Bournemouth</t>
        </is>
      </c>
      <c r="F494" t="inlineStr">
        <is>
          <t>BH8</t>
        </is>
      </c>
      <c r="G494" t="n">
        <v>6.7</v>
      </c>
      <c r="N494" t="inlineStr">
        <is>
          <t>Ltd</t>
        </is>
      </c>
      <c r="O494" t="inlineStr">
        <is>
          <t>07413103</t>
        </is>
      </c>
      <c r="P494" t="n">
        <v>16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tf_819abc1e</t>
        </is>
      </c>
    </row>
    <row r="495">
      <c r="A495" t="n">
        <v>494</v>
      </c>
      <c r="B495" t="n">
        <v>12</v>
      </c>
      <c r="C495" t="inlineStr">
        <is>
          <t>C&amp;V Bright Services</t>
        </is>
      </c>
      <c r="D495" t="inlineStr"/>
      <c r="E495" t="inlineStr">
        <is>
          <t>Bournemouth</t>
        </is>
      </c>
      <c r="F495" t="inlineStr">
        <is>
          <t>BH7</t>
        </is>
      </c>
      <c r="G495" t="n">
        <v>6.8</v>
      </c>
      <c r="N495" t="inlineStr">
        <is>
          <t>Ltd</t>
        </is>
      </c>
      <c r="O495" t="inlineStr">
        <is>
          <t>08506374</t>
        </is>
      </c>
      <c r="P495" t="n">
        <v>13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43210, 43999, 82990, 96020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tf_671fc3cb</t>
        </is>
      </c>
    </row>
    <row r="496">
      <c r="A496" t="n">
        <v>495</v>
      </c>
      <c r="B496" t="n">
        <v>12</v>
      </c>
      <c r="C496" t="inlineStr">
        <is>
          <t>Landscapes &amp; Greens Guy</t>
        </is>
      </c>
      <c r="D496" t="inlineStr"/>
      <c r="E496" t="inlineStr">
        <is>
          <t>Bournemouth</t>
        </is>
      </c>
      <c r="F496" t="inlineStr">
        <is>
          <t>BH7</t>
        </is>
      </c>
      <c r="G496" t="n">
        <v>6.8</v>
      </c>
      <c r="N496" t="inlineStr">
        <is>
          <t>Ltd</t>
        </is>
      </c>
      <c r="O496" t="inlineStr">
        <is>
          <t>13757326</t>
        </is>
      </c>
      <c r="P496" t="n">
        <v>5</v>
      </c>
      <c r="Q496" t="inlineStr">
        <is>
          <t>ltd_company, no_website, needs_check</t>
        </is>
      </c>
      <c r="R496" t="inlineStr">
        <is>
          <t>Found via Companies House name search only; no trading website or reviews found yet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tf_18d1d8d0</t>
        </is>
      </c>
    </row>
    <row r="497">
      <c r="A497" t="n">
        <v>496</v>
      </c>
      <c r="B497" t="n">
        <v>12</v>
      </c>
      <c r="C497" t="inlineStr">
        <is>
          <t>Rafmar Construction</t>
        </is>
      </c>
      <c r="D497" t="inlineStr"/>
      <c r="E497" t="inlineStr">
        <is>
          <t>Bournemouth</t>
        </is>
      </c>
      <c r="F497" t="inlineStr">
        <is>
          <t>BH8</t>
        </is>
      </c>
      <c r="G497" t="n">
        <v>6.8</v>
      </c>
      <c r="N497" t="inlineStr">
        <is>
          <t>Ltd</t>
        </is>
      </c>
      <c r="O497" t="inlineStr">
        <is>
          <t>14713585</t>
        </is>
      </c>
      <c r="P497" t="n">
        <v>3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tf_ec518e2b</t>
        </is>
      </c>
    </row>
    <row r="498">
      <c r="A498" t="n">
        <v>497</v>
      </c>
      <c r="B498" t="n">
        <v>12</v>
      </c>
      <c r="C498" t="inlineStr">
        <is>
          <t>SKM Carpentry</t>
        </is>
      </c>
      <c r="D498" t="inlineStr"/>
      <c r="E498" t="inlineStr">
        <is>
          <t>Bournemouth</t>
        </is>
      </c>
      <c r="F498" t="inlineStr">
        <is>
          <t>BH8</t>
        </is>
      </c>
      <c r="G498" t="n">
        <v>6.8</v>
      </c>
      <c r="N498" t="inlineStr">
        <is>
          <t>Ltd</t>
        </is>
      </c>
      <c r="O498" t="inlineStr">
        <is>
          <t>12265047</t>
        </is>
      </c>
      <c r="P498" t="n">
        <v>7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43320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tf_3214adc3</t>
        </is>
      </c>
    </row>
    <row r="499">
      <c r="A499" t="n">
        <v>498</v>
      </c>
      <c r="B499" t="n">
        <v>12</v>
      </c>
      <c r="C499" t="inlineStr">
        <is>
          <t>System &amp; Safety Engineering</t>
        </is>
      </c>
      <c r="D499" t="inlineStr"/>
      <c r="E499" t="inlineStr">
        <is>
          <t>Bournemouth</t>
        </is>
      </c>
      <c r="F499" t="inlineStr">
        <is>
          <t>BH7</t>
        </is>
      </c>
      <c r="G499" t="n">
        <v>6.8</v>
      </c>
      <c r="N499" t="inlineStr">
        <is>
          <t>Ltd</t>
        </is>
      </c>
      <c r="O499" t="inlineStr">
        <is>
          <t>09434240</t>
        </is>
      </c>
      <c r="P499" t="n">
        <v>11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tf_eeac98ad</t>
        </is>
      </c>
    </row>
    <row r="500">
      <c r="A500" t="n">
        <v>499</v>
      </c>
      <c r="B500" t="n">
        <v>12</v>
      </c>
      <c r="C500" t="inlineStr">
        <is>
          <t>WNK Services</t>
        </is>
      </c>
      <c r="D500" t="inlineStr"/>
      <c r="E500" t="inlineStr">
        <is>
          <t>Bournemouth</t>
        </is>
      </c>
      <c r="F500" t="inlineStr">
        <is>
          <t>BH8</t>
        </is>
      </c>
      <c r="G500" t="n">
        <v>6.8</v>
      </c>
      <c r="N500" t="inlineStr">
        <is>
          <t>Ltd</t>
        </is>
      </c>
      <c r="O500" t="inlineStr">
        <is>
          <t>11298765</t>
        </is>
      </c>
      <c r="P500" t="n">
        <v>8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43390, 81299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tf_723825c5</t>
        </is>
      </c>
    </row>
    <row r="501">
      <c r="A501" t="n">
        <v>500</v>
      </c>
      <c r="B501" t="n">
        <v>12</v>
      </c>
      <c r="C501" t="inlineStr">
        <is>
          <t>Bluechip Construction Services</t>
        </is>
      </c>
      <c r="D501" t="inlineStr"/>
      <c r="E501" t="inlineStr">
        <is>
          <t>Bournemouth</t>
        </is>
      </c>
      <c r="F501" t="inlineStr">
        <is>
          <t>BH7</t>
        </is>
      </c>
      <c r="G501" t="n">
        <v>6.9</v>
      </c>
      <c r="N501" t="inlineStr">
        <is>
          <t>Ltd</t>
        </is>
      </c>
      <c r="O501" t="inlineStr">
        <is>
          <t>02786173</t>
        </is>
      </c>
      <c r="P501" t="n">
        <v>33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43320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tf_4cc05620</t>
        </is>
      </c>
    </row>
    <row r="502">
      <c r="A502" t="n">
        <v>501</v>
      </c>
      <c r="B502" t="n">
        <v>12</v>
      </c>
      <c r="C502" t="inlineStr">
        <is>
          <t>Dervishi Elite Premium Resin</t>
        </is>
      </c>
      <c r="D502" t="inlineStr"/>
      <c r="E502" t="inlineStr">
        <is>
          <t>Bournemouth</t>
        </is>
      </c>
      <c r="F502" t="inlineStr">
        <is>
          <t>BH7</t>
        </is>
      </c>
      <c r="G502" t="n">
        <v>6.9</v>
      </c>
      <c r="N502" t="inlineStr">
        <is>
          <t>Ltd</t>
        </is>
      </c>
      <c r="O502" t="inlineStr">
        <is>
          <t>17481553</t>
        </is>
      </c>
      <c r="P502" t="n">
        <v>0</v>
      </c>
      <c r="Q502" t="inlineStr">
        <is>
          <t>ltd_company, no_website, needs_check, new_business</t>
        </is>
      </c>
      <c r="R502" t="inlineStr">
        <is>
          <t>Found via Companies House name search only; no trading website or reviews found yet · SIC 43999, 81300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tf_8eb615dd</t>
        </is>
      </c>
    </row>
    <row r="503">
      <c r="A503" t="n">
        <v>502</v>
      </c>
      <c r="B503" t="n">
        <v>12</v>
      </c>
      <c r="C503" t="inlineStr">
        <is>
          <t>Martin Professional Carpentry And Joinery</t>
        </is>
      </c>
      <c r="D503" t="inlineStr"/>
      <c r="E503" t="inlineStr">
        <is>
          <t>Bournemouth</t>
        </is>
      </c>
      <c r="F503" t="inlineStr">
        <is>
          <t>BH8</t>
        </is>
      </c>
      <c r="G503" t="n">
        <v>6.9</v>
      </c>
      <c r="N503" t="inlineStr">
        <is>
          <t>Ltd</t>
        </is>
      </c>
      <c r="O503" t="inlineStr">
        <is>
          <t>11985207</t>
        </is>
      </c>
      <c r="P503" t="n">
        <v>7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43320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tf_253f6d97</t>
        </is>
      </c>
    </row>
    <row r="504">
      <c r="A504" t="n">
        <v>503</v>
      </c>
      <c r="B504" t="n">
        <v>12</v>
      </c>
      <c r="C504" t="inlineStr">
        <is>
          <t>P &amp; L Property Maintenance</t>
        </is>
      </c>
      <c r="D504" t="inlineStr"/>
      <c r="E504" t="inlineStr">
        <is>
          <t>Bournemouth</t>
        </is>
      </c>
      <c r="F504" t="inlineStr">
        <is>
          <t>BH7</t>
        </is>
      </c>
      <c r="G504" t="n">
        <v>6.9</v>
      </c>
      <c r="N504" t="inlineStr">
        <is>
          <t>Ltd</t>
        </is>
      </c>
      <c r="O504" t="inlineStr">
        <is>
          <t>04171793</t>
        </is>
      </c>
      <c r="P504" t="n">
        <v>25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tf_8df354b0</t>
        </is>
      </c>
    </row>
    <row r="505">
      <c r="A505" t="n">
        <v>504</v>
      </c>
      <c r="B505" t="n">
        <v>12</v>
      </c>
      <c r="C505" t="inlineStr">
        <is>
          <t>Vidaclean Services</t>
        </is>
      </c>
      <c r="D505" t="inlineStr"/>
      <c r="E505" t="inlineStr">
        <is>
          <t>Bournemouth</t>
        </is>
      </c>
      <c r="F505" t="inlineStr">
        <is>
          <t>BH7</t>
        </is>
      </c>
      <c r="G505" t="n">
        <v>6.9</v>
      </c>
      <c r="N505" t="inlineStr">
        <is>
          <t>Ltd</t>
        </is>
      </c>
      <c r="O505" t="inlineStr">
        <is>
          <t>16604717</t>
        </is>
      </c>
      <c r="P505" t="n">
        <v>1</v>
      </c>
      <c r="Q505" t="inlineStr">
        <is>
          <t>ltd_company, no_website, needs_check, new_business</t>
        </is>
      </c>
      <c r="R505" t="inlineStr">
        <is>
          <t>Found via Companies House name search only; no trading website or reviews found yet · SIC 81210, 81299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tf_d9cee6a3</t>
        </is>
      </c>
    </row>
    <row r="506">
      <c r="A506" t="n">
        <v>505</v>
      </c>
      <c r="B506" t="n">
        <v>12</v>
      </c>
      <c r="C506" t="inlineStr">
        <is>
          <t>Apd Developments</t>
        </is>
      </c>
      <c r="D506" t="inlineStr"/>
      <c r="E506" t="inlineStr">
        <is>
          <t>Bournemouth</t>
        </is>
      </c>
      <c r="F506" t="inlineStr">
        <is>
          <t>BH7</t>
        </is>
      </c>
      <c r="G506" t="n">
        <v>7</v>
      </c>
      <c r="N506" t="inlineStr">
        <is>
          <t>Ltd</t>
        </is>
      </c>
      <c r="O506" t="inlineStr">
        <is>
          <t>17511714</t>
        </is>
      </c>
      <c r="P506" t="n">
        <v>0</v>
      </c>
      <c r="Q506" t="inlineStr">
        <is>
          <t>ltd_company, no_website, needs_check, new_business</t>
        </is>
      </c>
      <c r="R506" t="inlineStr">
        <is>
          <t>Found via Companies House name search only; no trading website or reviews found yet · SIC 41202,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tf_95447b0a</t>
        </is>
      </c>
    </row>
    <row r="507">
      <c r="A507" t="n">
        <v>506</v>
      </c>
      <c r="B507" t="n">
        <v>12</v>
      </c>
      <c r="C507" t="inlineStr">
        <is>
          <t>Domonic Teversham Building &amp; Groundwork</t>
        </is>
      </c>
      <c r="D507" t="inlineStr"/>
      <c r="E507" t="inlineStr">
        <is>
          <t>Bournemouth</t>
        </is>
      </c>
      <c r="F507" t="inlineStr">
        <is>
          <t>BH7</t>
        </is>
      </c>
      <c r="G507" t="n">
        <v>7</v>
      </c>
      <c r="N507" t="inlineStr">
        <is>
          <t>Ltd</t>
        </is>
      </c>
      <c r="O507" t="inlineStr">
        <is>
          <t>04994433</t>
        </is>
      </c>
      <c r="P507" t="n">
        <v>23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41202, 43120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tf_52cafc7f</t>
        </is>
      </c>
    </row>
    <row r="508">
      <c r="A508" t="n">
        <v>507</v>
      </c>
      <c r="B508" t="n">
        <v>12</v>
      </c>
      <c r="C508" t="inlineStr">
        <is>
          <t>Dorset Conservatory Blinds</t>
        </is>
      </c>
      <c r="D508" t="inlineStr"/>
      <c r="E508" t="inlineStr">
        <is>
          <t>Throop Road</t>
        </is>
      </c>
      <c r="F508" t="inlineStr">
        <is>
          <t>BH8</t>
        </is>
      </c>
      <c r="G508" t="n">
        <v>7</v>
      </c>
      <c r="N508" t="inlineStr">
        <is>
          <t>Ltd</t>
        </is>
      </c>
      <c r="O508" t="inlineStr">
        <is>
          <t>03974608</t>
        </is>
      </c>
      <c r="P508" t="n">
        <v>26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tf_9e3c2a3d</t>
        </is>
      </c>
    </row>
    <row r="509">
      <c r="A509" t="n">
        <v>508</v>
      </c>
      <c r="B509" t="n">
        <v>12</v>
      </c>
      <c r="C509" t="inlineStr">
        <is>
          <t>Frontline Cleaning Services</t>
        </is>
      </c>
      <c r="D509" t="inlineStr"/>
      <c r="E509" t="inlineStr">
        <is>
          <t>Bournemouth</t>
        </is>
      </c>
      <c r="F509" t="inlineStr">
        <is>
          <t>BH7</t>
        </is>
      </c>
      <c r="G509" t="n">
        <v>7</v>
      </c>
      <c r="N509" t="inlineStr">
        <is>
          <t>Ltd</t>
        </is>
      </c>
      <c r="O509" t="inlineStr">
        <is>
          <t>13614314</t>
        </is>
      </c>
      <c r="P509" t="n">
        <v>5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81299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tf_92810122</t>
        </is>
      </c>
    </row>
    <row r="510">
      <c r="A510" t="n">
        <v>509</v>
      </c>
      <c r="B510" t="n">
        <v>12</v>
      </c>
      <c r="C510" t="inlineStr">
        <is>
          <t>LJM Decking</t>
        </is>
      </c>
      <c r="D510" t="inlineStr"/>
      <c r="E510" t="inlineStr">
        <is>
          <t>Bournemouth</t>
        </is>
      </c>
      <c r="F510" t="inlineStr">
        <is>
          <t>BH7</t>
        </is>
      </c>
      <c r="G510" t="n">
        <v>7</v>
      </c>
      <c r="N510" t="inlineStr">
        <is>
          <t>Ltd</t>
        </is>
      </c>
      <c r="O510" t="inlineStr">
        <is>
          <t>08460544</t>
        </is>
      </c>
      <c r="P510" t="n">
        <v>13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tf_fb11861d</t>
        </is>
      </c>
    </row>
    <row r="511">
      <c r="A511" t="n">
        <v>510</v>
      </c>
      <c r="B511" t="n">
        <v>12</v>
      </c>
      <c r="C511" t="inlineStr">
        <is>
          <t>Mcbain (Southern)</t>
        </is>
      </c>
      <c r="D511" t="inlineStr"/>
      <c r="E511" t="inlineStr">
        <is>
          <t>Throop Road</t>
        </is>
      </c>
      <c r="F511" t="inlineStr">
        <is>
          <t>BH8</t>
        </is>
      </c>
      <c r="G511" t="n">
        <v>7</v>
      </c>
      <c r="N511" t="inlineStr">
        <is>
          <t>Ltd</t>
        </is>
      </c>
      <c r="O511" t="inlineStr">
        <is>
          <t>07220436</t>
        </is>
      </c>
      <c r="P511" t="n">
        <v>16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43320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tf_e0aa9061</t>
        </is>
      </c>
    </row>
    <row r="512">
      <c r="A512" t="n">
        <v>511</v>
      </c>
      <c r="B512" t="n">
        <v>12</v>
      </c>
      <c r="C512" t="inlineStr">
        <is>
          <t>Michael Reid</t>
        </is>
      </c>
      <c r="D512" t="inlineStr"/>
      <c r="E512" t="inlineStr">
        <is>
          <t>Throop Road</t>
        </is>
      </c>
      <c r="F512" t="inlineStr">
        <is>
          <t>BH8</t>
        </is>
      </c>
      <c r="G512" t="n">
        <v>7</v>
      </c>
      <c r="N512" t="inlineStr">
        <is>
          <t>Ltd</t>
        </is>
      </c>
      <c r="O512" t="inlineStr">
        <is>
          <t>03966126</t>
        </is>
      </c>
      <c r="P512" t="n">
        <v>26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43320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tf_5784b74e</t>
        </is>
      </c>
    </row>
    <row r="513">
      <c r="A513" t="n">
        <v>512</v>
      </c>
      <c r="B513" t="n">
        <v>12</v>
      </c>
      <c r="C513" t="inlineStr">
        <is>
          <t>Onshore Construction</t>
        </is>
      </c>
      <c r="D513" t="inlineStr"/>
      <c r="E513" t="inlineStr">
        <is>
          <t>Bournemouth</t>
        </is>
      </c>
      <c r="F513" t="inlineStr">
        <is>
          <t>BH7</t>
        </is>
      </c>
      <c r="G513" t="n">
        <v>7</v>
      </c>
      <c r="N513" t="inlineStr">
        <is>
          <t>Ltd</t>
        </is>
      </c>
      <c r="O513" t="inlineStr">
        <is>
          <t>05234152</t>
        </is>
      </c>
      <c r="P513" t="n">
        <v>22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42990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tf_5d910747</t>
        </is>
      </c>
    </row>
    <row r="514">
      <c r="A514" t="n">
        <v>513</v>
      </c>
      <c r="B514" t="n">
        <v>12</v>
      </c>
      <c r="C514" t="inlineStr">
        <is>
          <t>Outside-Spaceuk</t>
        </is>
      </c>
      <c r="D514" t="inlineStr"/>
      <c r="E514" t="inlineStr">
        <is>
          <t>Bournemouth</t>
        </is>
      </c>
      <c r="F514" t="inlineStr">
        <is>
          <t>BH7</t>
        </is>
      </c>
      <c r="G514" t="n">
        <v>7</v>
      </c>
      <c r="N514" t="inlineStr">
        <is>
          <t>Ltd</t>
        </is>
      </c>
      <c r="O514" t="inlineStr">
        <is>
          <t>13465179</t>
        </is>
      </c>
      <c r="P514" t="n">
        <v>5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81300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tf_08be2897</t>
        </is>
      </c>
    </row>
    <row r="515">
      <c r="A515" t="n">
        <v>514</v>
      </c>
      <c r="B515" t="n">
        <v>12</v>
      </c>
      <c r="C515" t="inlineStr">
        <is>
          <t>Premier Building Services (Bournemouth)</t>
        </is>
      </c>
      <c r="D515" t="inlineStr"/>
      <c r="E515" t="inlineStr">
        <is>
          <t>Bournemouth</t>
        </is>
      </c>
      <c r="F515" t="inlineStr">
        <is>
          <t>BH7</t>
        </is>
      </c>
      <c r="G515" t="n">
        <v>7</v>
      </c>
      <c r="N515" t="inlineStr">
        <is>
          <t>Ltd</t>
        </is>
      </c>
      <c r="O515" t="inlineStr">
        <is>
          <t>10855734</t>
        </is>
      </c>
      <c r="P515" t="n">
        <v>9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tf_120f20b6</t>
        </is>
      </c>
    </row>
    <row r="516">
      <c r="A516" t="n">
        <v>515</v>
      </c>
      <c r="B516" t="n">
        <v>12</v>
      </c>
      <c r="C516" t="inlineStr">
        <is>
          <t>Riley Beresford Developments</t>
        </is>
      </c>
      <c r="D516" t="inlineStr"/>
      <c r="E516" t="inlineStr">
        <is>
          <t>Bournemouth</t>
        </is>
      </c>
      <c r="F516" t="inlineStr">
        <is>
          <t>BH7</t>
        </is>
      </c>
      <c r="G516" t="n">
        <v>7</v>
      </c>
      <c r="N516" t="inlineStr">
        <is>
          <t>Ltd</t>
        </is>
      </c>
      <c r="O516" t="inlineStr">
        <is>
          <t>15818340</t>
        </is>
      </c>
      <c r="P516" t="n">
        <v>2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tf_725b3610</t>
        </is>
      </c>
    </row>
    <row r="517">
      <c r="A517" t="n">
        <v>516</v>
      </c>
      <c r="B517" t="n">
        <v>12</v>
      </c>
      <c r="C517" t="inlineStr">
        <is>
          <t>South Coast Resin Bound Surfacing</t>
        </is>
      </c>
      <c r="D517" t="inlineStr"/>
      <c r="E517" t="inlineStr">
        <is>
          <t>Bournemouth</t>
        </is>
      </c>
      <c r="F517" t="inlineStr">
        <is>
          <t>BH7</t>
        </is>
      </c>
      <c r="G517" t="n">
        <v>7</v>
      </c>
      <c r="N517" t="inlineStr">
        <is>
          <t>Ltd</t>
        </is>
      </c>
      <c r="O517" t="inlineStr">
        <is>
          <t>17502791</t>
        </is>
      </c>
      <c r="P517" t="n">
        <v>0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tf_5af4d64e</t>
        </is>
      </c>
    </row>
    <row r="518">
      <c r="A518" t="n">
        <v>517</v>
      </c>
      <c r="B518" t="n">
        <v>12</v>
      </c>
      <c r="C518" t="inlineStr">
        <is>
          <t>Strouden Interiors</t>
        </is>
      </c>
      <c r="D518" t="inlineStr"/>
      <c r="E518" t="inlineStr">
        <is>
          <t>Bournemouth</t>
        </is>
      </c>
      <c r="F518" t="inlineStr">
        <is>
          <t>BH7</t>
        </is>
      </c>
      <c r="G518" t="n">
        <v>7</v>
      </c>
      <c r="N518" t="inlineStr">
        <is>
          <t>Ltd</t>
        </is>
      </c>
      <c r="O518" t="inlineStr">
        <is>
          <t>04374579</t>
        </is>
      </c>
      <c r="P518" t="n">
        <v>24</v>
      </c>
      <c r="Q518" t="inlineStr">
        <is>
          <t>ltd_company, no_website, needs_check, established</t>
        </is>
      </c>
      <c r="R518" t="inlineStr">
        <is>
          <t>Found via Companies House name search only; no trading website or reviews found yet · SIC 43320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tf_130a5a84</t>
        </is>
      </c>
    </row>
    <row r="519">
      <c r="A519" t="n">
        <v>518</v>
      </c>
      <c r="B519" t="n">
        <v>12</v>
      </c>
      <c r="C519" t="inlineStr">
        <is>
          <t>Versons Garden Services</t>
        </is>
      </c>
      <c r="D519" t="inlineStr"/>
      <c r="E519" t="inlineStr">
        <is>
          <t>Bournemouth</t>
        </is>
      </c>
      <c r="F519" t="inlineStr">
        <is>
          <t>BH7</t>
        </is>
      </c>
      <c r="G519" t="n">
        <v>7</v>
      </c>
      <c r="N519" t="inlineStr">
        <is>
          <t>Ltd</t>
        </is>
      </c>
      <c r="O519" t="inlineStr">
        <is>
          <t>10345847</t>
        </is>
      </c>
      <c r="P519" t="n">
        <v>10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tf_1980229b</t>
        </is>
      </c>
    </row>
    <row r="520">
      <c r="A520" t="n">
        <v>519</v>
      </c>
      <c r="B520" t="n">
        <v>12</v>
      </c>
      <c r="C520" t="inlineStr">
        <is>
          <t>Clonexx Pro Group</t>
        </is>
      </c>
      <c r="D520" t="inlineStr"/>
      <c r="E520" t="inlineStr">
        <is>
          <t>Bournemouth</t>
        </is>
      </c>
      <c r="F520" t="inlineStr">
        <is>
          <t>BH7</t>
        </is>
      </c>
      <c r="G520" t="n">
        <v>7.1</v>
      </c>
      <c r="N520" t="inlineStr">
        <is>
          <t>Ltd</t>
        </is>
      </c>
      <c r="O520" t="inlineStr">
        <is>
          <t>17519783</t>
        </is>
      </c>
      <c r="P520" t="n">
        <v>0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41202, 43110, 43210, 43220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tf_ad8f6e08</t>
        </is>
      </c>
    </row>
    <row r="521">
      <c r="A521" t="n">
        <v>520</v>
      </c>
      <c r="B521" t="n">
        <v>12</v>
      </c>
      <c r="C521" t="inlineStr">
        <is>
          <t>Dampsafe</t>
        </is>
      </c>
      <c r="D521" t="inlineStr"/>
      <c r="E521" t="inlineStr">
        <is>
          <t>Bournemouth</t>
        </is>
      </c>
      <c r="F521" t="inlineStr">
        <is>
          <t>BH5</t>
        </is>
      </c>
      <c r="G521" t="n">
        <v>7.1</v>
      </c>
      <c r="N521" t="inlineStr">
        <is>
          <t>Ltd</t>
        </is>
      </c>
      <c r="O521" t="inlineStr">
        <is>
          <t>16628622</t>
        </is>
      </c>
      <c r="P521" t="n">
        <v>1</v>
      </c>
      <c r="Q521" t="inlineStr">
        <is>
          <t>ltd_company, no_website, needs_check, new_business</t>
        </is>
      </c>
      <c r="R521" t="inlineStr">
        <is>
          <t>Found via Companies House name search only; no trading website or reviews found yet · SIC 43999, 71200, 81222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tf_5990aeac</t>
        </is>
      </c>
    </row>
    <row r="522">
      <c r="A522" t="n">
        <v>521</v>
      </c>
      <c r="B522" t="n">
        <v>12</v>
      </c>
      <c r="C522" t="inlineStr">
        <is>
          <t>Down To Earth Landscapes And Horticulture</t>
        </is>
      </c>
      <c r="D522" t="inlineStr"/>
      <c r="E522" t="inlineStr">
        <is>
          <t>Bournemouth</t>
        </is>
      </c>
      <c r="F522" t="inlineStr">
        <is>
          <t>BH5</t>
        </is>
      </c>
      <c r="G522" t="n">
        <v>7.2</v>
      </c>
      <c r="N522" t="inlineStr">
        <is>
          <t>Ltd</t>
        </is>
      </c>
      <c r="O522" t="inlineStr">
        <is>
          <t>17207033</t>
        </is>
      </c>
      <c r="P522" t="n">
        <v>0</v>
      </c>
      <c r="Q522" t="inlineStr">
        <is>
          <t>ltd_company, no_website, needs_check, new_business</t>
        </is>
      </c>
      <c r="R522" t="inlineStr">
        <is>
          <t>Found via Companies House name search only; no trading website or reviews found yet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tf_c49c059f</t>
        </is>
      </c>
    </row>
    <row r="523">
      <c r="A523" t="n">
        <v>522</v>
      </c>
      <c r="B523" t="n">
        <v>12</v>
      </c>
      <c r="C523" t="inlineStr">
        <is>
          <t>Slumbering Hippo</t>
        </is>
      </c>
      <c r="D523" t="inlineStr"/>
      <c r="E523" t="inlineStr">
        <is>
          <t>Bournemouth</t>
        </is>
      </c>
      <c r="F523" t="inlineStr">
        <is>
          <t>BH5</t>
        </is>
      </c>
      <c r="G523" t="n">
        <v>7.2</v>
      </c>
      <c r="N523" t="inlineStr">
        <is>
          <t>Ltd</t>
        </is>
      </c>
      <c r="O523" t="inlineStr">
        <is>
          <t>13398035</t>
        </is>
      </c>
      <c r="P523" t="n">
        <v>5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81299, 85590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tf_36f4ec84</t>
        </is>
      </c>
    </row>
    <row r="524">
      <c r="A524" t="n">
        <v>523</v>
      </c>
      <c r="B524" t="n">
        <v>12</v>
      </c>
      <c r="C524" t="inlineStr">
        <is>
          <t>Advancing Homes</t>
        </is>
      </c>
      <c r="D524" t="inlineStr"/>
      <c r="E524" t="inlineStr">
        <is>
          <t>Bournemouth</t>
        </is>
      </c>
      <c r="F524" t="inlineStr">
        <is>
          <t>BH5</t>
        </is>
      </c>
      <c r="G524" t="n">
        <v>7.3</v>
      </c>
      <c r="N524" t="inlineStr">
        <is>
          <t>Ltd</t>
        </is>
      </c>
      <c r="O524" t="inlineStr">
        <is>
          <t>10100838</t>
        </is>
      </c>
      <c r="P524" t="n">
        <v>10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tf_00b65a56</t>
        </is>
      </c>
    </row>
    <row r="525">
      <c r="A525" t="n">
        <v>524</v>
      </c>
      <c r="B525" t="n">
        <v>12</v>
      </c>
      <c r="C525" t="inlineStr">
        <is>
          <t>Brown'S Grounds Maintenance</t>
        </is>
      </c>
      <c r="D525" t="inlineStr"/>
      <c r="E525" t="inlineStr">
        <is>
          <t>Bournemouth</t>
        </is>
      </c>
      <c r="F525" t="inlineStr">
        <is>
          <t>BH7</t>
        </is>
      </c>
      <c r="G525" t="n">
        <v>7.3</v>
      </c>
      <c r="N525" t="inlineStr">
        <is>
          <t>Ltd</t>
        </is>
      </c>
      <c r="O525" t="inlineStr">
        <is>
          <t>15105969</t>
        </is>
      </c>
      <c r="P525" t="n">
        <v>3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tf_2f08a7af</t>
        </is>
      </c>
    </row>
    <row r="526">
      <c r="A526" t="n">
        <v>525</v>
      </c>
      <c r="B526" t="n">
        <v>12</v>
      </c>
      <c r="C526" t="inlineStr">
        <is>
          <t>Clear Drylining</t>
        </is>
      </c>
      <c r="D526" t="inlineStr"/>
      <c r="E526" t="inlineStr">
        <is>
          <t>Bournemouth</t>
        </is>
      </c>
      <c r="F526" t="inlineStr">
        <is>
          <t>BH7</t>
        </is>
      </c>
      <c r="G526" t="n">
        <v>7.3</v>
      </c>
      <c r="N526" t="inlineStr">
        <is>
          <t>Ltd</t>
        </is>
      </c>
      <c r="O526" t="inlineStr">
        <is>
          <t>16259144</t>
        </is>
      </c>
      <c r="P526" t="n">
        <v>1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tf_ad0780ce</t>
        </is>
      </c>
    </row>
    <row r="527">
      <c r="A527" t="n">
        <v>526</v>
      </c>
      <c r="B527" t="n">
        <v>12</v>
      </c>
      <c r="C527" t="inlineStr">
        <is>
          <t>Daniel Hall Carpentry</t>
        </is>
      </c>
      <c r="D527" t="inlineStr"/>
      <c r="E527" t="inlineStr">
        <is>
          <t>Bournemouth</t>
        </is>
      </c>
      <c r="F527" t="inlineStr">
        <is>
          <t>BH5</t>
        </is>
      </c>
      <c r="G527" t="n">
        <v>7.3</v>
      </c>
      <c r="N527" t="inlineStr">
        <is>
          <t>Ltd</t>
        </is>
      </c>
      <c r="O527" t="inlineStr">
        <is>
          <t>15186799</t>
        </is>
      </c>
      <c r="P527" t="n">
        <v>3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43320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tf_1400e10b</t>
        </is>
      </c>
    </row>
    <row r="528">
      <c r="A528" t="n">
        <v>527</v>
      </c>
      <c r="B528" t="n">
        <v>12</v>
      </c>
      <c r="C528" t="inlineStr">
        <is>
          <t>Demob Locksmith'S</t>
        </is>
      </c>
      <c r="D528" t="inlineStr"/>
      <c r="E528" t="inlineStr">
        <is>
          <t>Bournemouth</t>
        </is>
      </c>
      <c r="F528" t="inlineStr">
        <is>
          <t>BH5</t>
        </is>
      </c>
      <c r="G528" t="n">
        <v>7.3</v>
      </c>
      <c r="N528" t="inlineStr">
        <is>
          <t>Ltd</t>
        </is>
      </c>
      <c r="O528" t="inlineStr">
        <is>
          <t>09484863</t>
        </is>
      </c>
      <c r="P528" t="n">
        <v>11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tf_8912f0a7</t>
        </is>
      </c>
    </row>
    <row r="529">
      <c r="A529" t="n">
        <v>528</v>
      </c>
      <c r="B529" t="n">
        <v>12</v>
      </c>
      <c r="C529" t="inlineStr">
        <is>
          <t>Grass And Grounds</t>
        </is>
      </c>
      <c r="D529" t="inlineStr"/>
      <c r="E529" t="inlineStr">
        <is>
          <t>Bournemouth</t>
        </is>
      </c>
      <c r="F529" t="inlineStr">
        <is>
          <t>BH5</t>
        </is>
      </c>
      <c r="G529" t="n">
        <v>7.3</v>
      </c>
      <c r="N529" t="inlineStr">
        <is>
          <t>Ltd</t>
        </is>
      </c>
      <c r="O529" t="inlineStr">
        <is>
          <t>05926243</t>
        </is>
      </c>
      <c r="P529" t="n">
        <v>20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tf_047b4d71</t>
        </is>
      </c>
    </row>
    <row r="530">
      <c r="A530" t="n">
        <v>529</v>
      </c>
      <c r="B530" t="n">
        <v>12</v>
      </c>
      <c r="C530" t="inlineStr">
        <is>
          <t>Harbour Paving</t>
        </is>
      </c>
      <c r="D530" t="inlineStr"/>
      <c r="E530" t="inlineStr">
        <is>
          <t>Bournemouth</t>
        </is>
      </c>
      <c r="F530" t="inlineStr">
        <is>
          <t>BH5</t>
        </is>
      </c>
      <c r="G530" t="n">
        <v>7.3</v>
      </c>
      <c r="N530" t="inlineStr">
        <is>
          <t>Ltd</t>
        </is>
      </c>
      <c r="O530" t="inlineStr">
        <is>
          <t>14681520</t>
        </is>
      </c>
      <c r="P530" t="n">
        <v>3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43290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tf_94f17f78</t>
        </is>
      </c>
    </row>
    <row r="531">
      <c r="A531" t="n">
        <v>530</v>
      </c>
      <c r="B531" t="n">
        <v>12</v>
      </c>
      <c r="C531" t="inlineStr">
        <is>
          <t>Ikonic Construction</t>
        </is>
      </c>
      <c r="D531" t="inlineStr"/>
      <c r="E531" t="inlineStr">
        <is>
          <t>Bournemouth</t>
        </is>
      </c>
      <c r="F531" t="inlineStr">
        <is>
          <t>BH5</t>
        </is>
      </c>
      <c r="G531" t="n">
        <v>7.3</v>
      </c>
      <c r="N531" t="inlineStr">
        <is>
          <t>Ltd</t>
        </is>
      </c>
      <c r="O531" t="inlineStr">
        <is>
          <t>13074132</t>
        </is>
      </c>
      <c r="P531" t="n">
        <v>6</v>
      </c>
      <c r="Q531" t="inlineStr">
        <is>
          <t>ltd_company, no_website, needs_check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tf_40a8c9f8</t>
        </is>
      </c>
    </row>
    <row r="532">
      <c r="A532" t="n">
        <v>531</v>
      </c>
      <c r="B532" t="n">
        <v>12</v>
      </c>
      <c r="C532" t="inlineStr">
        <is>
          <t>Immersive Structures</t>
        </is>
      </c>
      <c r="D532" t="inlineStr"/>
      <c r="E532" t="inlineStr">
        <is>
          <t>Bournemouth</t>
        </is>
      </c>
      <c r="F532" t="inlineStr">
        <is>
          <t>BH5</t>
        </is>
      </c>
      <c r="G532" t="n">
        <v>7.3</v>
      </c>
      <c r="N532" t="inlineStr">
        <is>
          <t>Ltd</t>
        </is>
      </c>
      <c r="O532" t="inlineStr">
        <is>
          <t>15257723</t>
        </is>
      </c>
      <c r="P532" t="n">
        <v>3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tf_f0cccffd</t>
        </is>
      </c>
    </row>
    <row r="533">
      <c r="A533" t="n">
        <v>532</v>
      </c>
      <c r="B533" t="n">
        <v>12</v>
      </c>
      <c r="C533" t="inlineStr">
        <is>
          <t>JCL Building &amp; Maintenance Contractors</t>
        </is>
      </c>
      <c r="D533" t="inlineStr"/>
      <c r="E533" t="inlineStr">
        <is>
          <t>Bournemouth</t>
        </is>
      </c>
      <c r="F533" t="inlineStr">
        <is>
          <t>BH5</t>
        </is>
      </c>
      <c r="G533" t="n">
        <v>7.3</v>
      </c>
      <c r="N533" t="inlineStr">
        <is>
          <t>Ltd</t>
        </is>
      </c>
      <c r="O533" t="inlineStr">
        <is>
          <t>11056222</t>
        </is>
      </c>
      <c r="P533" t="n">
        <v>9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43120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tf_f8abc570</t>
        </is>
      </c>
    </row>
    <row r="534">
      <c r="A534" t="n">
        <v>533</v>
      </c>
      <c r="B534" t="n">
        <v>12</v>
      </c>
      <c r="C534" t="inlineStr">
        <is>
          <t>Lawnboys</t>
        </is>
      </c>
      <c r="D534" t="inlineStr"/>
      <c r="E534" t="inlineStr">
        <is>
          <t>Bournemouth</t>
        </is>
      </c>
      <c r="F534" t="inlineStr">
        <is>
          <t>BH5</t>
        </is>
      </c>
      <c r="G534" t="n">
        <v>7.3</v>
      </c>
      <c r="N534" t="inlineStr">
        <is>
          <t>Ltd</t>
        </is>
      </c>
      <c r="O534" t="inlineStr">
        <is>
          <t>16772391</t>
        </is>
      </c>
      <c r="P534" t="n">
        <v>1</v>
      </c>
      <c r="Q534" t="inlineStr">
        <is>
          <t>ltd_company, no_website, needs_check, new_business</t>
        </is>
      </c>
      <c r="R534" t="inlineStr">
        <is>
          <t>Found via Companies House name search only; no trading website or reviews found yet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tf_d07b2f0e</t>
        </is>
      </c>
    </row>
    <row r="535">
      <c r="A535" t="n">
        <v>534</v>
      </c>
      <c r="B535" t="n">
        <v>12</v>
      </c>
      <c r="C535" t="inlineStr">
        <is>
          <t>M D Construction Services</t>
        </is>
      </c>
      <c r="D535" t="inlineStr"/>
      <c r="E535" t="inlineStr">
        <is>
          <t>Bournemouth</t>
        </is>
      </c>
      <c r="F535" t="inlineStr">
        <is>
          <t>BH5</t>
        </is>
      </c>
      <c r="G535" t="n">
        <v>7.3</v>
      </c>
      <c r="N535" t="inlineStr">
        <is>
          <t>Ltd</t>
        </is>
      </c>
      <c r="O535" t="inlineStr">
        <is>
          <t>05299990</t>
        </is>
      </c>
      <c r="P535" t="n">
        <v>22</v>
      </c>
      <c r="Q535" t="inlineStr">
        <is>
          <t>ltd_company, no_website, needs_check, established</t>
        </is>
      </c>
      <c r="R535" t="inlineStr">
        <is>
          <t>Found via Companies House name search only; no trading website or reviews found yet · SIC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tf_56112b1a</t>
        </is>
      </c>
    </row>
    <row r="536">
      <c r="A536" t="n">
        <v>535</v>
      </c>
      <c r="B536" t="n">
        <v>12</v>
      </c>
      <c r="C536" t="inlineStr">
        <is>
          <t>MRP Brickwork</t>
        </is>
      </c>
      <c r="D536" t="inlineStr"/>
      <c r="E536" t="inlineStr">
        <is>
          <t>Bournemouth</t>
        </is>
      </c>
      <c r="F536" t="inlineStr">
        <is>
          <t>BH5</t>
        </is>
      </c>
      <c r="G536" t="n">
        <v>7.3</v>
      </c>
      <c r="N536" t="inlineStr">
        <is>
          <t>Ltd</t>
        </is>
      </c>
      <c r="O536" t="inlineStr">
        <is>
          <t>04508200</t>
        </is>
      </c>
      <c r="P536" t="n">
        <v>24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43999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tf_1e3b544d</t>
        </is>
      </c>
    </row>
    <row r="537">
      <c r="A537" t="n">
        <v>536</v>
      </c>
      <c r="B537" t="n">
        <v>12</v>
      </c>
      <c r="C537" t="inlineStr">
        <is>
          <t>Macwest Gardening &amp; Landscapes</t>
        </is>
      </c>
      <c r="D537" t="inlineStr"/>
      <c r="E537" t="inlineStr">
        <is>
          <t>Bournemouth</t>
        </is>
      </c>
      <c r="F537" t="inlineStr">
        <is>
          <t>BH5</t>
        </is>
      </c>
      <c r="G537" t="n">
        <v>7.3</v>
      </c>
      <c r="N537" t="inlineStr">
        <is>
          <t>Ltd</t>
        </is>
      </c>
      <c r="O537" t="inlineStr">
        <is>
          <t>14949448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tf_68b3c916</t>
        </is>
      </c>
    </row>
    <row r="538">
      <c r="A538" t="n">
        <v>537</v>
      </c>
      <c r="B538" t="n">
        <v>12</v>
      </c>
      <c r="C538" t="inlineStr">
        <is>
          <t>Outdoor Designs (Landscapes)</t>
        </is>
      </c>
      <c r="D538" t="inlineStr"/>
      <c r="E538" t="inlineStr">
        <is>
          <t>Bournemouth</t>
        </is>
      </c>
      <c r="F538" t="inlineStr">
        <is>
          <t>BH5</t>
        </is>
      </c>
      <c r="G538" t="n">
        <v>7.3</v>
      </c>
      <c r="N538" t="inlineStr">
        <is>
          <t>Ltd</t>
        </is>
      </c>
      <c r="O538" t="inlineStr">
        <is>
          <t>16197028</t>
        </is>
      </c>
      <c r="P538" t="n">
        <v>1</v>
      </c>
      <c r="Q538" t="inlineStr">
        <is>
          <t>ltd_company, no_website, needs_check, new_business</t>
        </is>
      </c>
      <c r="R538" t="inlineStr">
        <is>
          <t>Found via Companies House name search only; no trading website or reviews found yet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tf_60f0f8e3</t>
        </is>
      </c>
    </row>
    <row r="539">
      <c r="A539" t="n">
        <v>538</v>
      </c>
      <c r="B539" t="n">
        <v>12</v>
      </c>
      <c r="C539" t="inlineStr">
        <is>
          <t>Pride Cleaning Contractors</t>
        </is>
      </c>
      <c r="D539" t="inlineStr"/>
      <c r="E539" t="inlineStr">
        <is>
          <t>Bournemouth</t>
        </is>
      </c>
      <c r="F539" t="inlineStr">
        <is>
          <t>BH5</t>
        </is>
      </c>
      <c r="G539" t="n">
        <v>7.3</v>
      </c>
      <c r="N539" t="inlineStr">
        <is>
          <t>Ltd</t>
        </is>
      </c>
      <c r="O539" t="inlineStr">
        <is>
          <t>15227974</t>
        </is>
      </c>
      <c r="P539" t="n">
        <v>3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81299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tf_8e3a12fd</t>
        </is>
      </c>
    </row>
    <row r="540">
      <c r="A540" t="n">
        <v>539</v>
      </c>
      <c r="B540" t="n">
        <v>12</v>
      </c>
      <c r="C540" t="inlineStr">
        <is>
          <t>Scenic Grounds</t>
        </is>
      </c>
      <c r="D540" t="inlineStr"/>
      <c r="E540" t="inlineStr">
        <is>
          <t>Bournemouth</t>
        </is>
      </c>
      <c r="F540" t="inlineStr">
        <is>
          <t>BH5</t>
        </is>
      </c>
      <c r="G540" t="n">
        <v>7.3</v>
      </c>
      <c r="N540" t="inlineStr">
        <is>
          <t>Ltd</t>
        </is>
      </c>
      <c r="O540" t="inlineStr">
        <is>
          <t>08405109</t>
        </is>
      </c>
      <c r="P540" t="n">
        <v>13</v>
      </c>
      <c r="Q540" t="inlineStr">
        <is>
          <t>ltd_company, no_website, needs_check, established</t>
        </is>
      </c>
      <c r="R540" t="inlineStr">
        <is>
          <t>Found via Companies House name search only; no trading website or reviews found yet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tf_a6dc863e</t>
        </is>
      </c>
    </row>
    <row r="541">
      <c r="A541" t="n">
        <v>540</v>
      </c>
      <c r="B541" t="n">
        <v>12</v>
      </c>
      <c r="C541" t="inlineStr">
        <is>
          <t>South Coast Gardens</t>
        </is>
      </c>
      <c r="D541" t="inlineStr"/>
      <c r="E541" t="inlineStr">
        <is>
          <t>Bournemouth</t>
        </is>
      </c>
      <c r="F541" t="inlineStr">
        <is>
          <t>BH5</t>
        </is>
      </c>
      <c r="G541" t="n">
        <v>7.3</v>
      </c>
      <c r="N541" t="inlineStr">
        <is>
          <t>Ltd</t>
        </is>
      </c>
      <c r="O541" t="inlineStr">
        <is>
          <t>04421828</t>
        </is>
      </c>
      <c r="P541" t="n">
        <v>24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81300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tf_732693c7</t>
        </is>
      </c>
    </row>
    <row r="542">
      <c r="A542" t="n">
        <v>541</v>
      </c>
      <c r="B542" t="n">
        <v>12</v>
      </c>
      <c r="C542" t="inlineStr">
        <is>
          <t>Southern Resin</t>
        </is>
      </c>
      <c r="D542" t="inlineStr"/>
      <c r="E542" t="inlineStr">
        <is>
          <t>Bournemouth</t>
        </is>
      </c>
      <c r="F542" t="inlineStr">
        <is>
          <t>BH7</t>
        </is>
      </c>
      <c r="G542" t="n">
        <v>7.3</v>
      </c>
      <c r="N542" t="inlineStr">
        <is>
          <t>Ltd</t>
        </is>
      </c>
      <c r="O542" t="inlineStr">
        <is>
          <t>11558289</t>
        </is>
      </c>
      <c r="P542" t="n">
        <v>8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tf_753917e7</t>
        </is>
      </c>
    </row>
    <row r="543">
      <c r="A543" t="n">
        <v>542</v>
      </c>
      <c r="B543" t="n">
        <v>12</v>
      </c>
      <c r="C543" t="inlineStr">
        <is>
          <t>The Bungalow Project</t>
        </is>
      </c>
      <c r="D543" t="inlineStr"/>
      <c r="E543" t="inlineStr">
        <is>
          <t>Bournemouth</t>
        </is>
      </c>
      <c r="F543" t="inlineStr">
        <is>
          <t>BH5</t>
        </is>
      </c>
      <c r="G543" t="n">
        <v>7.3</v>
      </c>
      <c r="N543" t="inlineStr">
        <is>
          <t>Ltd</t>
        </is>
      </c>
      <c r="O543" t="inlineStr">
        <is>
          <t>07517393</t>
        </is>
      </c>
      <c r="P543" t="n">
        <v>15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tf_df24c6e9</t>
        </is>
      </c>
    </row>
    <row r="544">
      <c r="A544" t="n">
        <v>543</v>
      </c>
      <c r="B544" t="n">
        <v>12</v>
      </c>
      <c r="C544" t="inlineStr">
        <is>
          <t>Whitfield Carpentry Services</t>
        </is>
      </c>
      <c r="D544" t="inlineStr"/>
      <c r="E544" t="inlineStr">
        <is>
          <t>Bournemouth</t>
        </is>
      </c>
      <c r="F544" t="inlineStr">
        <is>
          <t>BH5</t>
        </is>
      </c>
      <c r="G544" t="n">
        <v>7.3</v>
      </c>
      <c r="N544" t="inlineStr">
        <is>
          <t>Ltd</t>
        </is>
      </c>
      <c r="O544" t="inlineStr">
        <is>
          <t>04497194</t>
        </is>
      </c>
      <c r="P544" t="n">
        <v>24</v>
      </c>
      <c r="Q544" t="inlineStr">
        <is>
          <t>ltd_company, no_website, needs_check, established</t>
        </is>
      </c>
      <c r="R544" t="inlineStr">
        <is>
          <t>Found via Companies House name search only; no trading website or reviews found yet · SIC 43320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tf_bbd48948</t>
        </is>
      </c>
    </row>
    <row r="545">
      <c r="A545" t="n">
        <v>544</v>
      </c>
      <c r="B545" t="n">
        <v>12</v>
      </c>
      <c r="C545" t="inlineStr">
        <is>
          <t>Ivan Crew</t>
        </is>
      </c>
      <c r="D545" t="inlineStr"/>
      <c r="E545" t="inlineStr">
        <is>
          <t>Bournemouth</t>
        </is>
      </c>
      <c r="F545" t="inlineStr">
        <is>
          <t>BH7</t>
        </is>
      </c>
      <c r="G545" t="n">
        <v>7.4</v>
      </c>
      <c r="N545" t="inlineStr">
        <is>
          <t>Ltd</t>
        </is>
      </c>
      <c r="O545" t="inlineStr">
        <is>
          <t>08956903</t>
        </is>
      </c>
      <c r="P545" t="n">
        <v>12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tf_813f04d9</t>
        </is>
      </c>
    </row>
    <row r="546">
      <c r="A546" t="n">
        <v>545</v>
      </c>
      <c r="B546" t="n">
        <v>12</v>
      </c>
      <c r="C546" t="inlineStr">
        <is>
          <t>Oltco Poole</t>
        </is>
      </c>
      <c r="D546" t="inlineStr">
        <is>
          <t>resin_bound</t>
        </is>
      </c>
      <c r="E546" t="inlineStr">
        <is>
          <t>Christchurch</t>
        </is>
      </c>
      <c r="F546" t="inlineStr">
        <is>
          <t>BH23</t>
        </is>
      </c>
      <c r="G546" t="n">
        <v>10.4</v>
      </c>
      <c r="I546" s="6" t="inlineStr">
        <is>
          <t>https://www.oltco.co.uk/locations/poole/</t>
        </is>
      </c>
      <c r="N546" t="inlineStr">
        <is>
          <t>Unknown</t>
        </is>
      </c>
      <c r="Q546" t="inlineStr">
        <is>
          <t>needs_check</t>
        </is>
      </c>
      <c r="R546" t="inlineStr">
        <is>
          <t>Resin-bound franchise (Oltco Franchise Ltd, Cornwall); local branch reported in Christchurch. £80–£120/m² quoted</t>
        </is>
      </c>
      <c r="S546" t="n">
        <v>0.3</v>
      </c>
      <c r="T546" s="6" t="inlineStr">
        <is>
          <t>https://www.openstreetmap.org/?mlat=50.747632589195916&amp;mlon=-1.7542380684673364#map=13/50.747632589195916/-1.7542380684673364</t>
        </is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tf_76bbb66c</t>
        </is>
      </c>
    </row>
    <row r="547">
      <c r="A547" t="n">
        <v>546</v>
      </c>
      <c r="B547" t="n">
        <v>12</v>
      </c>
      <c r="C547" t="inlineStr">
        <is>
          <t>Award Resin</t>
        </is>
      </c>
      <c r="D547" t="inlineStr">
        <is>
          <t>resin_bound, tarmac_driveway, block_paving</t>
        </is>
      </c>
      <c r="E547" t="inlineStr">
        <is>
          <t>Eastleigh</t>
        </is>
      </c>
      <c r="F547" t="inlineStr">
        <is>
          <t>SO50</t>
        </is>
      </c>
      <c r="G547" t="n">
        <v>33.3</v>
      </c>
      <c r="H547" t="inlineStr">
        <is>
          <t>0800 072 6609</t>
        </is>
      </c>
      <c r="I547" s="6" t="inlineStr">
        <is>
          <t>https://awardresinltd.co.uk</t>
        </is>
      </c>
      <c r="N547" t="inlineStr">
        <is>
          <t>Unknown</t>
        </is>
      </c>
      <c r="Q547" t="inlineStr">
        <is>
          <t>needs_check</t>
        </is>
      </c>
      <c r="R547" t="inlineStr">
        <is>
          <t>Eastleigh-based (outside 25 mi); advertises New Milton</t>
        </is>
      </c>
      <c r="S547" t="n">
        <v>0.4</v>
      </c>
      <c r="T547" s="6" t="inlineStr">
        <is>
          <t>https://www.openstreetmap.org/?mlat=50.952529&amp;mlon=-1.322617#map=13/50.952529/-1.322617</t>
        </is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tf_76c9873a</t>
        </is>
      </c>
    </row>
    <row r="548">
      <c r="A548" t="n">
        <v>547</v>
      </c>
      <c r="B548" t="n">
        <v>12</v>
      </c>
      <c r="C548" t="inlineStr">
        <is>
          <t>Elite Build</t>
        </is>
      </c>
      <c r="D548" t="inlineStr">
        <is>
          <t>resin_bound, tarmac_driveway, block_paving</t>
        </is>
      </c>
      <c r="E548" t="inlineStr">
        <is>
          <t>Hampshire</t>
        </is>
      </c>
      <c r="H548" t="inlineStr">
        <is>
          <t>0800 145 5189</t>
        </is>
      </c>
      <c r="I548" s="6" t="inlineStr">
        <is>
          <t>https://www.elite-build.co.uk</t>
        </is>
      </c>
      <c r="N548" t="inlineStr">
        <is>
          <t>Unknown</t>
        </is>
      </c>
      <c r="Q548" t="inlineStr">
        <is>
          <t>needs_check</t>
        </is>
      </c>
      <c r="R548" t="inlineStr">
        <is>
          <t>Hampshire-based; advertises New Milton driveways</t>
        </is>
      </c>
      <c r="S548" t="n">
        <v>0.4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tf_d8568170</t>
        </is>
      </c>
    </row>
    <row r="549">
      <c r="A549" t="n">
        <v>548</v>
      </c>
      <c r="B549" t="n">
        <v>11</v>
      </c>
      <c r="C549" t="inlineStr">
        <is>
          <t>Green Dot Gardens</t>
        </is>
      </c>
      <c r="D549" t="inlineStr"/>
      <c r="E549" t="inlineStr">
        <is>
          <t>Bournemouth</t>
        </is>
      </c>
      <c r="F549" t="inlineStr">
        <is>
          <t>BH6</t>
        </is>
      </c>
      <c r="G549" t="n">
        <v>7.5</v>
      </c>
      <c r="N549" t="inlineStr">
        <is>
          <t>Ltd</t>
        </is>
      </c>
      <c r="O549" t="inlineStr">
        <is>
          <t>04997283</t>
        </is>
      </c>
      <c r="P549" t="n">
        <v>23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tf_23f72e58</t>
        </is>
      </c>
    </row>
    <row r="550">
      <c r="A550" t="n">
        <v>549</v>
      </c>
      <c r="B550" t="n">
        <v>11</v>
      </c>
      <c r="C550" t="inlineStr">
        <is>
          <t>Hi-Ground</t>
        </is>
      </c>
      <c r="D550" t="inlineStr"/>
      <c r="E550" t="inlineStr">
        <is>
          <t>Bournemouth</t>
        </is>
      </c>
      <c r="F550" t="inlineStr">
        <is>
          <t>BH6</t>
        </is>
      </c>
      <c r="G550" t="n">
        <v>7.5</v>
      </c>
      <c r="N550" t="inlineStr">
        <is>
          <t>Ltd</t>
        </is>
      </c>
      <c r="O550" t="inlineStr">
        <is>
          <t>08287079</t>
        </is>
      </c>
      <c r="P550" t="n">
        <v>14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25110,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tf_16a3c165</t>
        </is>
      </c>
    </row>
    <row r="551">
      <c r="A551" t="n">
        <v>550</v>
      </c>
      <c r="B551" t="n">
        <v>11</v>
      </c>
      <c r="C551" t="inlineStr">
        <is>
          <t>Hewn &amp; Whole Solutions</t>
        </is>
      </c>
      <c r="D551" t="inlineStr"/>
      <c r="E551" t="inlineStr">
        <is>
          <t>Bournemouth</t>
        </is>
      </c>
      <c r="F551" t="inlineStr">
        <is>
          <t>BH7</t>
        </is>
      </c>
      <c r="G551" t="n">
        <v>7.6</v>
      </c>
      <c r="N551" t="inlineStr">
        <is>
          <t>Ltd</t>
        </is>
      </c>
      <c r="O551" t="inlineStr">
        <is>
          <t>16585707</t>
        </is>
      </c>
      <c r="P551" t="n">
        <v>1</v>
      </c>
      <c r="Q551" t="inlineStr">
        <is>
          <t>ltd_company, no_website, needs_check, new_business</t>
        </is>
      </c>
      <c r="R551" t="inlineStr">
        <is>
          <t>Found via Companies House name search only; no trading website or reviews found yet · SIC 27900,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tf_2a3a6041</t>
        </is>
      </c>
    </row>
    <row r="552">
      <c r="A552" t="n">
        <v>551</v>
      </c>
      <c r="B552" t="n">
        <v>11</v>
      </c>
      <c r="C552" t="inlineStr">
        <is>
          <t>Insulation 4 U</t>
        </is>
      </c>
      <c r="D552" t="inlineStr"/>
      <c r="E552" t="inlineStr">
        <is>
          <t>Bournemouth</t>
        </is>
      </c>
      <c r="F552" t="inlineStr">
        <is>
          <t>BH8</t>
        </is>
      </c>
      <c r="G552" t="n">
        <v>7.6</v>
      </c>
      <c r="N552" t="inlineStr">
        <is>
          <t>Ltd</t>
        </is>
      </c>
      <c r="O552" t="inlineStr">
        <is>
          <t>14195536</t>
        </is>
      </c>
      <c r="P552" t="n">
        <v>4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tf_dbc4c998</t>
        </is>
      </c>
    </row>
    <row r="553">
      <c r="A553" t="n">
        <v>552</v>
      </c>
      <c r="B553" t="n">
        <v>11</v>
      </c>
      <c r="C553" t="inlineStr">
        <is>
          <t>New Forest Exterior Cleaning</t>
        </is>
      </c>
      <c r="D553" t="inlineStr"/>
      <c r="E553" t="inlineStr">
        <is>
          <t>Bournemouth</t>
        </is>
      </c>
      <c r="F553" t="inlineStr">
        <is>
          <t>BH8</t>
        </is>
      </c>
      <c r="G553" t="n">
        <v>7.6</v>
      </c>
      <c r="N553" t="inlineStr">
        <is>
          <t>Ltd</t>
        </is>
      </c>
      <c r="O553" t="inlineStr">
        <is>
          <t>14685225</t>
        </is>
      </c>
      <c r="P553" t="n">
        <v>3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81299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tf_f86191d1</t>
        </is>
      </c>
    </row>
    <row r="554">
      <c r="A554" t="n">
        <v>553</v>
      </c>
      <c r="B554" t="n">
        <v>11</v>
      </c>
      <c r="C554" t="inlineStr">
        <is>
          <t>Revs Tex</t>
        </is>
      </c>
      <c r="D554" t="inlineStr"/>
      <c r="E554" t="inlineStr">
        <is>
          <t>Bournemouth</t>
        </is>
      </c>
      <c r="F554" t="inlineStr">
        <is>
          <t>BH6</t>
        </is>
      </c>
      <c r="G554" t="n">
        <v>7.6</v>
      </c>
      <c r="N554" t="inlineStr">
        <is>
          <t>Ltd</t>
        </is>
      </c>
      <c r="O554" t="inlineStr">
        <is>
          <t>14655346</t>
        </is>
      </c>
      <c r="P554" t="n">
        <v>3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tf_0ad0c6e8</t>
        </is>
      </c>
    </row>
    <row r="555">
      <c r="A555" t="n">
        <v>554</v>
      </c>
      <c r="B555" t="n">
        <v>11</v>
      </c>
      <c r="C555" t="inlineStr">
        <is>
          <t>Safari Constructions</t>
        </is>
      </c>
      <c r="D555" t="inlineStr"/>
      <c r="E555" t="inlineStr">
        <is>
          <t>Bournemouth</t>
        </is>
      </c>
      <c r="F555" t="inlineStr">
        <is>
          <t>BH7</t>
        </is>
      </c>
      <c r="G555" t="n">
        <v>7.6</v>
      </c>
      <c r="N555" t="inlineStr">
        <is>
          <t>Ltd</t>
        </is>
      </c>
      <c r="O555" t="inlineStr">
        <is>
          <t>16069341</t>
        </is>
      </c>
      <c r="P555" t="n">
        <v>2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tf_59b78e08</t>
        </is>
      </c>
    </row>
    <row r="556">
      <c r="A556" t="n">
        <v>555</v>
      </c>
      <c r="B556" t="n">
        <v>11</v>
      </c>
      <c r="C556" t="inlineStr">
        <is>
          <t>Sme Trade Fed</t>
        </is>
      </c>
      <c r="D556" t="inlineStr"/>
      <c r="E556" t="inlineStr">
        <is>
          <t>Bournemouth</t>
        </is>
      </c>
      <c r="F556" t="inlineStr">
        <is>
          <t>BH7</t>
        </is>
      </c>
      <c r="G556" t="n">
        <v>7.6</v>
      </c>
      <c r="N556" t="inlineStr">
        <is>
          <t>Ltd</t>
        </is>
      </c>
      <c r="O556" t="inlineStr">
        <is>
          <t>16420923</t>
        </is>
      </c>
      <c r="P556" t="n">
        <v>1</v>
      </c>
      <c r="Q556" t="inlineStr">
        <is>
          <t>ltd_company, no_website, needs_check, new_business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tf_07d894f0</t>
        </is>
      </c>
    </row>
    <row r="557">
      <c r="A557" t="n">
        <v>556</v>
      </c>
      <c r="B557" t="n">
        <v>11</v>
      </c>
      <c r="C557" t="inlineStr">
        <is>
          <t>For The Love Of Dog</t>
        </is>
      </c>
      <c r="D557" t="inlineStr"/>
      <c r="E557" t="inlineStr">
        <is>
          <t>Bournemouth</t>
        </is>
      </c>
      <c r="F557" t="inlineStr">
        <is>
          <t>BH6</t>
        </is>
      </c>
      <c r="G557" t="n">
        <v>7.7</v>
      </c>
      <c r="N557" t="inlineStr">
        <is>
          <t>Ltd</t>
        </is>
      </c>
      <c r="O557" t="inlineStr">
        <is>
          <t>11622673</t>
        </is>
      </c>
      <c r="P557" t="n">
        <v>8</v>
      </c>
      <c r="Q557" t="inlineStr">
        <is>
          <t>ltd_company, no_website, needs_check</t>
        </is>
      </c>
      <c r="R557" t="inlineStr">
        <is>
          <t>Found via Companies House name search only; no trading website or reviews found yet · SIC 81299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tf_007ec370</t>
        </is>
      </c>
    </row>
    <row r="558">
      <c r="A558" t="n">
        <v>557</v>
      </c>
      <c r="B558" t="n">
        <v>11</v>
      </c>
      <c r="C558" t="inlineStr">
        <is>
          <t>L H &amp; Son Brickwork And Groundworks</t>
        </is>
      </c>
      <c r="D558" t="inlineStr"/>
      <c r="E558" t="inlineStr">
        <is>
          <t>Bournemouth</t>
        </is>
      </c>
      <c r="F558" t="inlineStr">
        <is>
          <t>BH6</t>
        </is>
      </c>
      <c r="G558" t="n">
        <v>7.7</v>
      </c>
      <c r="N558" t="inlineStr">
        <is>
          <t>Ltd</t>
        </is>
      </c>
      <c r="O558" t="inlineStr">
        <is>
          <t>10504225</t>
        </is>
      </c>
      <c r="P558" t="n">
        <v>10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43999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tf_969454b2</t>
        </is>
      </c>
    </row>
    <row r="559">
      <c r="A559" t="n">
        <v>558</v>
      </c>
      <c r="B559" t="n">
        <v>11</v>
      </c>
      <c r="C559" t="inlineStr">
        <is>
          <t>RS Landscapes &amp; Building Services</t>
        </is>
      </c>
      <c r="D559" t="inlineStr"/>
      <c r="E559" t="inlineStr">
        <is>
          <t>Bournemouth</t>
        </is>
      </c>
      <c r="F559" t="inlineStr">
        <is>
          <t>BH6</t>
        </is>
      </c>
      <c r="G559" t="n">
        <v>7.7</v>
      </c>
      <c r="N559" t="inlineStr">
        <is>
          <t>Ltd</t>
        </is>
      </c>
      <c r="O559" t="inlineStr">
        <is>
          <t>11660441</t>
        </is>
      </c>
      <c r="P559" t="n">
        <v>8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tf_89b2ad07</t>
        </is>
      </c>
    </row>
    <row r="560">
      <c r="A560" t="n">
        <v>559</v>
      </c>
      <c r="B560" t="n">
        <v>11</v>
      </c>
      <c r="C560" t="inlineStr">
        <is>
          <t>Steamsmiths</t>
        </is>
      </c>
      <c r="D560" t="inlineStr"/>
      <c r="E560" t="inlineStr">
        <is>
          <t>Bournemouth</t>
        </is>
      </c>
      <c r="F560" t="inlineStr">
        <is>
          <t>BH6</t>
        </is>
      </c>
      <c r="G560" t="n">
        <v>7.7</v>
      </c>
      <c r="N560" t="inlineStr">
        <is>
          <t>Ltd</t>
        </is>
      </c>
      <c r="O560" t="inlineStr">
        <is>
          <t>12436759</t>
        </is>
      </c>
      <c r="P560" t="n">
        <v>6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81210, 81222, 81229, 81299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tf_56cebd1e</t>
        </is>
      </c>
    </row>
    <row r="561">
      <c r="A561" t="n">
        <v>560</v>
      </c>
      <c r="B561" t="n">
        <v>11</v>
      </c>
      <c r="C561" t="inlineStr">
        <is>
          <t>Wessex Building Solutions</t>
        </is>
      </c>
      <c r="D561" t="inlineStr"/>
      <c r="E561" t="inlineStr">
        <is>
          <t>Bournemouth</t>
        </is>
      </c>
      <c r="F561" t="inlineStr">
        <is>
          <t>BH6</t>
        </is>
      </c>
      <c r="G561" t="n">
        <v>7.7</v>
      </c>
      <c r="N561" t="inlineStr">
        <is>
          <t>Ltd</t>
        </is>
      </c>
      <c r="O561" t="inlineStr">
        <is>
          <t>11971712</t>
        </is>
      </c>
      <c r="P561" t="n">
        <v>7</v>
      </c>
      <c r="Q561" t="inlineStr">
        <is>
          <t>ltd_company, no_website, needs_check</t>
        </is>
      </c>
      <c r="R561" t="inlineStr">
        <is>
          <t>Found via Companies House name search only; no trading website or reviews found yet · SIC 43999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tf_4e477655</t>
        </is>
      </c>
    </row>
    <row r="562">
      <c r="A562" t="n">
        <v>561</v>
      </c>
      <c r="B562" t="n">
        <v>11</v>
      </c>
      <c r="C562" t="inlineStr">
        <is>
          <t>K Freeman</t>
        </is>
      </c>
      <c r="D562" t="inlineStr"/>
      <c r="E562" t="inlineStr">
        <is>
          <t>Bournemouth</t>
        </is>
      </c>
      <c r="F562" t="inlineStr">
        <is>
          <t>BH6</t>
        </is>
      </c>
      <c r="G562" t="n">
        <v>7.8</v>
      </c>
      <c r="N562" t="inlineStr">
        <is>
          <t>Ltd</t>
        </is>
      </c>
      <c r="O562" t="inlineStr">
        <is>
          <t>14296791</t>
        </is>
      </c>
      <c r="P562" t="n">
        <v>4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16230, 43320, 95240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tf_ae45403f</t>
        </is>
      </c>
    </row>
    <row r="563">
      <c r="A563" t="n">
        <v>562</v>
      </c>
      <c r="B563" t="n">
        <v>11</v>
      </c>
      <c r="C563" t="inlineStr">
        <is>
          <t>Site Services Southern</t>
        </is>
      </c>
      <c r="D563" t="inlineStr"/>
      <c r="E563" t="inlineStr">
        <is>
          <t>Bournemouth</t>
        </is>
      </c>
      <c r="F563" t="inlineStr">
        <is>
          <t>BH7</t>
        </is>
      </c>
      <c r="G563" t="n">
        <v>7.8</v>
      </c>
      <c r="N563" t="inlineStr">
        <is>
          <t>Ltd</t>
        </is>
      </c>
      <c r="O563" t="inlineStr">
        <is>
          <t>14237838</t>
        </is>
      </c>
      <c r="P563" t="n">
        <v>4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81210, 81222,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tf_ad8d6122</t>
        </is>
      </c>
    </row>
    <row r="564">
      <c r="A564" t="n">
        <v>563</v>
      </c>
      <c r="B564" t="n">
        <v>11</v>
      </c>
      <c r="C564" t="inlineStr">
        <is>
          <t>Sweri'S</t>
        </is>
      </c>
      <c r="D564" t="inlineStr"/>
      <c r="E564" t="inlineStr">
        <is>
          <t>Bournemouth</t>
        </is>
      </c>
      <c r="F564" t="inlineStr">
        <is>
          <t>BH6</t>
        </is>
      </c>
      <c r="G564" t="n">
        <v>7.8</v>
      </c>
      <c r="N564" t="inlineStr">
        <is>
          <t>Ltd</t>
        </is>
      </c>
      <c r="O564" t="inlineStr">
        <is>
          <t>15942410</t>
        </is>
      </c>
      <c r="P564" t="n">
        <v>2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70229, 81210, 81299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tf_c72c86b1</t>
        </is>
      </c>
    </row>
    <row r="565">
      <c r="A565" t="n">
        <v>564</v>
      </c>
      <c r="B565" t="n">
        <v>11</v>
      </c>
      <c r="C565" t="inlineStr">
        <is>
          <t>Swifthire Construction</t>
        </is>
      </c>
      <c r="D565" t="inlineStr"/>
      <c r="E565" t="inlineStr">
        <is>
          <t>Bournemouth</t>
        </is>
      </c>
      <c r="F565" t="inlineStr">
        <is>
          <t>BH6</t>
        </is>
      </c>
      <c r="G565" t="n">
        <v>7.8</v>
      </c>
      <c r="N565" t="inlineStr">
        <is>
          <t>Ltd</t>
        </is>
      </c>
      <c r="O565" t="inlineStr">
        <is>
          <t>16858129</t>
        </is>
      </c>
      <c r="P565" t="n">
        <v>1</v>
      </c>
      <c r="Q565" t="inlineStr">
        <is>
          <t>ltd_company, no_website, needs_check, new_business</t>
        </is>
      </c>
      <c r="R565" t="inlineStr">
        <is>
          <t>Found via Companies House name search only; no trading website or reviews found yet · SIC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tf_56480487</t>
        </is>
      </c>
    </row>
    <row r="566">
      <c r="A566" t="n">
        <v>565</v>
      </c>
      <c r="B566" t="n">
        <v>11</v>
      </c>
      <c r="C566" t="inlineStr">
        <is>
          <t>A1 Brothers</t>
        </is>
      </c>
      <c r="D566" t="inlineStr"/>
      <c r="E566" t="inlineStr">
        <is>
          <t>Poole</t>
        </is>
      </c>
      <c r="F566" t="inlineStr">
        <is>
          <t>BH6</t>
        </is>
      </c>
      <c r="G566" t="n">
        <v>7.9</v>
      </c>
      <c r="N566" t="inlineStr">
        <is>
          <t>Ltd</t>
        </is>
      </c>
      <c r="O566" t="inlineStr">
        <is>
          <t>16917792</t>
        </is>
      </c>
      <c r="P566" t="n">
        <v>1</v>
      </c>
      <c r="Q566" t="inlineStr">
        <is>
          <t>ltd_company, no_website, needs_check, new_business</t>
        </is>
      </c>
      <c r="R566" t="inlineStr">
        <is>
          <t>Found via Companies House name search only; no trading website or reviews found yet · SIC 45112, 81222, 81299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tf_e1fd8e23</t>
        </is>
      </c>
    </row>
    <row r="567">
      <c r="A567" t="n">
        <v>566</v>
      </c>
      <c r="B567" t="n">
        <v>11</v>
      </c>
      <c r="C567" t="inlineStr">
        <is>
          <t>Big Dog Lifting</t>
        </is>
      </c>
      <c r="D567" t="inlineStr"/>
      <c r="E567" t="inlineStr">
        <is>
          <t>Bournemouth</t>
        </is>
      </c>
      <c r="F567" t="inlineStr">
        <is>
          <t>BH7</t>
        </is>
      </c>
      <c r="G567" t="n">
        <v>7.9</v>
      </c>
      <c r="N567" t="inlineStr">
        <is>
          <t>Ltd</t>
        </is>
      </c>
      <c r="O567" t="inlineStr">
        <is>
          <t>16007744</t>
        </is>
      </c>
      <c r="P567" t="n">
        <v>2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41100, 42990, 43999, 78300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tf_f8e14b22</t>
        </is>
      </c>
    </row>
    <row r="568">
      <c r="A568" t="n">
        <v>567</v>
      </c>
      <c r="B568" t="n">
        <v>11</v>
      </c>
      <c r="C568" t="inlineStr">
        <is>
          <t>Bocro Group</t>
        </is>
      </c>
      <c r="D568" t="inlineStr"/>
      <c r="E568" t="inlineStr">
        <is>
          <t>Bournemouth</t>
        </is>
      </c>
      <c r="F568" t="inlineStr">
        <is>
          <t>BH6</t>
        </is>
      </c>
      <c r="G568" t="n">
        <v>7.9</v>
      </c>
      <c r="N568" t="inlineStr">
        <is>
          <t>Ltd</t>
        </is>
      </c>
      <c r="O568" t="inlineStr">
        <is>
          <t>16807624</t>
        </is>
      </c>
      <c r="P568" t="n">
        <v>1</v>
      </c>
      <c r="Q568" t="inlineStr">
        <is>
          <t>ltd_company, no_website, needs_check, new_business</t>
        </is>
      </c>
      <c r="R568" t="inlineStr">
        <is>
          <t>Found via Companies House name search only; no trading website or reviews found yet · SIC 41202, 42990, 68209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tf_ef2da069</t>
        </is>
      </c>
    </row>
    <row r="569">
      <c r="A569" t="n">
        <v>568</v>
      </c>
      <c r="B569" t="n">
        <v>11</v>
      </c>
      <c r="C569" t="inlineStr">
        <is>
          <t>Outdoor Designs (Maintenance)</t>
        </is>
      </c>
      <c r="D569" t="inlineStr"/>
      <c r="E569" t="inlineStr">
        <is>
          <t>Bournemouth</t>
        </is>
      </c>
      <c r="F569" t="inlineStr">
        <is>
          <t>BH6</t>
        </is>
      </c>
      <c r="G569" t="n">
        <v>7.9</v>
      </c>
      <c r="N569" t="inlineStr">
        <is>
          <t>Ltd</t>
        </is>
      </c>
      <c r="O569" t="inlineStr">
        <is>
          <t>06810675</t>
        </is>
      </c>
      <c r="P569" t="n">
        <v>17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tf_3786c8db</t>
        </is>
      </c>
    </row>
    <row r="570">
      <c r="A570" t="n">
        <v>569</v>
      </c>
      <c r="B570" t="n">
        <v>11</v>
      </c>
      <c r="C570" t="inlineStr">
        <is>
          <t>Acorn Floor Sanding</t>
        </is>
      </c>
      <c r="D570" t="inlineStr"/>
      <c r="E570" t="inlineStr">
        <is>
          <t>Bournemouth</t>
        </is>
      </c>
      <c r="F570" t="inlineStr">
        <is>
          <t>BH6</t>
        </is>
      </c>
      <c r="G570" t="n">
        <v>8</v>
      </c>
      <c r="N570" t="inlineStr">
        <is>
          <t>Ltd</t>
        </is>
      </c>
      <c r="O570" t="inlineStr">
        <is>
          <t>09735994</t>
        </is>
      </c>
      <c r="P570" t="n">
        <v>11</v>
      </c>
      <c r="Q570" t="inlineStr">
        <is>
          <t>ltd_company, no_website, needs_check, established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tf_5856042f</t>
        </is>
      </c>
    </row>
    <row r="571">
      <c r="A571" t="n">
        <v>570</v>
      </c>
      <c r="B571" t="n">
        <v>11</v>
      </c>
      <c r="C571" t="inlineStr">
        <is>
          <t>Domestic Angels (Uk)</t>
        </is>
      </c>
      <c r="D571" t="inlineStr"/>
      <c r="E571" t="inlineStr">
        <is>
          <t>Bournemouth</t>
        </is>
      </c>
      <c r="F571" t="inlineStr">
        <is>
          <t>BH6</t>
        </is>
      </c>
      <c r="G571" t="n">
        <v>8</v>
      </c>
      <c r="N571" t="inlineStr">
        <is>
          <t>Ltd</t>
        </is>
      </c>
      <c r="O571" t="inlineStr">
        <is>
          <t>04749783</t>
        </is>
      </c>
      <c r="P571" t="n">
        <v>23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62012, 81299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tf_f13645b8</t>
        </is>
      </c>
    </row>
    <row r="572">
      <c r="A572" t="n">
        <v>571</v>
      </c>
      <c r="B572" t="n">
        <v>11</v>
      </c>
      <c r="C572" t="inlineStr">
        <is>
          <t>Domestic Angels Christchurch</t>
        </is>
      </c>
      <c r="D572" t="inlineStr"/>
      <c r="E572" t="inlineStr">
        <is>
          <t>Bournemouth</t>
        </is>
      </c>
      <c r="F572" t="inlineStr">
        <is>
          <t>BH6</t>
        </is>
      </c>
      <c r="G572" t="n">
        <v>8</v>
      </c>
      <c r="N572" t="inlineStr">
        <is>
          <t>Ltd</t>
        </is>
      </c>
      <c r="O572" t="inlineStr">
        <is>
          <t>13794671</t>
        </is>
      </c>
      <c r="P572" t="n">
        <v>5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81210, 81222, 81229, 81299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tf_612ec7af</t>
        </is>
      </c>
    </row>
    <row r="573">
      <c r="A573" t="n">
        <v>572</v>
      </c>
      <c r="B573" t="n">
        <v>11</v>
      </c>
      <c r="C573" t="inlineStr">
        <is>
          <t>Elba Civil Engineering And Surveying Services</t>
        </is>
      </c>
      <c r="D573" t="inlineStr"/>
      <c r="E573" t="inlineStr">
        <is>
          <t>Bournemouth</t>
        </is>
      </c>
      <c r="F573" t="inlineStr">
        <is>
          <t>BH6</t>
        </is>
      </c>
      <c r="G573" t="n">
        <v>8</v>
      </c>
      <c r="N573" t="inlineStr">
        <is>
          <t>Ltd</t>
        </is>
      </c>
      <c r="O573" t="inlineStr">
        <is>
          <t>13839277</t>
        </is>
      </c>
      <c r="P573" t="n">
        <v>4</v>
      </c>
      <c r="Q573" t="inlineStr">
        <is>
          <t>ltd_company, no_website, needs_check</t>
        </is>
      </c>
      <c r="R573" t="inlineStr">
        <is>
          <t>Found via Companies House name search only; no trading website or reviews found yet · SIC 42210, 42910, 42990, 74902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tf_8d7012ca</t>
        </is>
      </c>
    </row>
    <row r="574">
      <c r="A574" t="n">
        <v>573</v>
      </c>
      <c r="B574" t="n">
        <v>11</v>
      </c>
      <c r="C574" t="inlineStr">
        <is>
          <t>Lecsys</t>
        </is>
      </c>
      <c r="D574" t="inlineStr"/>
      <c r="E574" t="inlineStr">
        <is>
          <t>Bournemouth</t>
        </is>
      </c>
      <c r="F574" t="inlineStr">
        <is>
          <t>BH6</t>
        </is>
      </c>
      <c r="G574" t="n">
        <v>8</v>
      </c>
      <c r="N574" t="inlineStr">
        <is>
          <t>Ltd</t>
        </is>
      </c>
      <c r="O574" t="inlineStr">
        <is>
          <t>08750804</t>
        </is>
      </c>
      <c r="P574" t="n">
        <v>13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62020,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tf_7a0c848f</t>
        </is>
      </c>
    </row>
    <row r="575">
      <c r="A575" t="n">
        <v>574</v>
      </c>
      <c r="B575" t="n">
        <v>11</v>
      </c>
      <c r="C575" t="inlineStr">
        <is>
          <t>Oliver Green Garden Services</t>
        </is>
      </c>
      <c r="D575" t="inlineStr"/>
      <c r="E575" t="inlineStr">
        <is>
          <t>Bournemouth</t>
        </is>
      </c>
      <c r="F575" t="inlineStr">
        <is>
          <t>BH6</t>
        </is>
      </c>
      <c r="G575" t="n">
        <v>8</v>
      </c>
      <c r="N575" t="inlineStr">
        <is>
          <t>Ltd</t>
        </is>
      </c>
      <c r="O575" t="inlineStr">
        <is>
          <t>12380878</t>
        </is>
      </c>
      <c r="P575" t="n">
        <v>7</v>
      </c>
      <c r="Q575" t="inlineStr">
        <is>
          <t>ltd_company, no_website, needs_check</t>
        </is>
      </c>
      <c r="R575" t="inlineStr">
        <is>
          <t>Found via Companies House name search only; no trading website or reviews found yet · SIC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tf_053fd37c</t>
        </is>
      </c>
    </row>
    <row r="576">
      <c r="A576" t="n">
        <v>575</v>
      </c>
      <c r="B576" t="n">
        <v>11</v>
      </c>
      <c r="C576" t="inlineStr">
        <is>
          <t>P&amp;G Civil Engineering</t>
        </is>
      </c>
      <c r="D576" t="inlineStr"/>
      <c r="E576" t="inlineStr">
        <is>
          <t>Bournemouth</t>
        </is>
      </c>
      <c r="F576" t="inlineStr">
        <is>
          <t>BH6</t>
        </is>
      </c>
      <c r="G576" t="n">
        <v>8</v>
      </c>
      <c r="N576" t="inlineStr">
        <is>
          <t>Ltd</t>
        </is>
      </c>
      <c r="O576" t="inlineStr">
        <is>
          <t>11478907</t>
        </is>
      </c>
      <c r="P576" t="n">
        <v>8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42990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tf_aad70bf7</t>
        </is>
      </c>
    </row>
    <row r="577">
      <c r="A577" t="n">
        <v>576</v>
      </c>
      <c r="B577" t="n">
        <v>11</v>
      </c>
      <c r="C577" t="inlineStr">
        <is>
          <t>Southern Energy Awareness</t>
        </is>
      </c>
      <c r="D577" t="inlineStr"/>
      <c r="E577" t="inlineStr">
        <is>
          <t>Southbourne</t>
        </is>
      </c>
      <c r="F577" t="inlineStr">
        <is>
          <t>BH6</t>
        </is>
      </c>
      <c r="G577" t="n">
        <v>8</v>
      </c>
      <c r="N577" t="inlineStr">
        <is>
          <t>Ltd</t>
        </is>
      </c>
      <c r="O577" t="inlineStr">
        <is>
          <t>05953901</t>
        </is>
      </c>
      <c r="P577" t="n">
        <v>20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tf_8822ea7f</t>
        </is>
      </c>
    </row>
    <row r="578">
      <c r="A578" t="n">
        <v>577</v>
      </c>
      <c r="B578" t="n">
        <v>11</v>
      </c>
      <c r="C578" t="inlineStr">
        <is>
          <t>Spacegrade Composite Engineering</t>
        </is>
      </c>
      <c r="D578" t="inlineStr"/>
      <c r="E578" t="inlineStr">
        <is>
          <t>Bournemouth</t>
        </is>
      </c>
      <c r="F578" t="inlineStr">
        <is>
          <t>BH6</t>
        </is>
      </c>
      <c r="G578" t="n">
        <v>8</v>
      </c>
      <c r="N578" t="inlineStr">
        <is>
          <t>Ltd</t>
        </is>
      </c>
      <c r="O578" t="inlineStr">
        <is>
          <t>10570500</t>
        </is>
      </c>
      <c r="P578" t="n">
        <v>9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32990,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tf_1130b13a</t>
        </is>
      </c>
    </row>
    <row r="579">
      <c r="A579" t="n">
        <v>578</v>
      </c>
      <c r="B579" t="n">
        <v>11</v>
      </c>
      <c r="C579" t="inlineStr">
        <is>
          <t>Ea Solutions</t>
        </is>
      </c>
      <c r="D579" t="inlineStr"/>
      <c r="E579" t="inlineStr">
        <is>
          <t>Bournemouth</t>
        </is>
      </c>
      <c r="F579" t="inlineStr">
        <is>
          <t>BH6</t>
        </is>
      </c>
      <c r="G579" t="n">
        <v>8.1</v>
      </c>
      <c r="N579" t="inlineStr">
        <is>
          <t>Ltd</t>
        </is>
      </c>
      <c r="O579" t="inlineStr">
        <is>
          <t>14990333</t>
        </is>
      </c>
      <c r="P579" t="n">
        <v>3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43210,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tf_0c7ceecb</t>
        </is>
      </c>
    </row>
    <row r="580">
      <c r="A580" t="n">
        <v>579</v>
      </c>
      <c r="B580" t="n">
        <v>11</v>
      </c>
      <c r="C580" t="inlineStr">
        <is>
          <t>Keep Art It</t>
        </is>
      </c>
      <c r="D580" t="inlineStr"/>
      <c r="E580" t="inlineStr">
        <is>
          <t>Bournemouth</t>
        </is>
      </c>
      <c r="F580" t="inlineStr">
        <is>
          <t>BH6</t>
        </is>
      </c>
      <c r="G580" t="n">
        <v>8.1</v>
      </c>
      <c r="N580" t="inlineStr">
        <is>
          <t>Ltd</t>
        </is>
      </c>
      <c r="O580" t="inlineStr">
        <is>
          <t>13255368</t>
        </is>
      </c>
      <c r="P580" t="n">
        <v>5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43320, 90020, 90030, 90040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tf_0ebe9c8c</t>
        </is>
      </c>
    </row>
    <row r="581">
      <c r="A581" t="n">
        <v>580</v>
      </c>
      <c r="B581" t="n">
        <v>11</v>
      </c>
      <c r="C581" t="inlineStr">
        <is>
          <t>Strobe Group</t>
        </is>
      </c>
      <c r="D581" t="inlineStr"/>
      <c r="E581" t="inlineStr">
        <is>
          <t>Bournemouth</t>
        </is>
      </c>
      <c r="F581" t="inlineStr">
        <is>
          <t>BH6</t>
        </is>
      </c>
      <c r="G581" t="n">
        <v>8.1</v>
      </c>
      <c r="N581" t="inlineStr">
        <is>
          <t>Ltd</t>
        </is>
      </c>
      <c r="O581" t="inlineStr">
        <is>
          <t>10273657</t>
        </is>
      </c>
      <c r="P581" t="n">
        <v>10</v>
      </c>
      <c r="Q581" t="inlineStr">
        <is>
          <t>ltd_company, no_website, needs_check, established</t>
        </is>
      </c>
      <c r="R581" t="inlineStr">
        <is>
          <t>Found via Companies House name search only; no trading website or reviews found yet · SIC 43999, 90020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tf_ea182b85</t>
        </is>
      </c>
    </row>
    <row r="582">
      <c r="A582" t="n">
        <v>581</v>
      </c>
      <c r="B582" t="n">
        <v>11</v>
      </c>
      <c r="C582" t="inlineStr">
        <is>
          <t>Ajt Garden Maintenance</t>
        </is>
      </c>
      <c r="D582" t="inlineStr"/>
      <c r="E582" t="inlineStr">
        <is>
          <t>Bournemouth</t>
        </is>
      </c>
      <c r="F582" t="inlineStr">
        <is>
          <t>BH6</t>
        </is>
      </c>
      <c r="G582" t="n">
        <v>8.199999999999999</v>
      </c>
      <c r="N582" t="inlineStr">
        <is>
          <t>Ltd</t>
        </is>
      </c>
      <c r="O582" t="inlineStr">
        <is>
          <t>15290364</t>
        </is>
      </c>
      <c r="P582" t="n">
        <v>3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81300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tf_93565c2e</t>
        </is>
      </c>
    </row>
    <row r="583">
      <c r="A583" t="n">
        <v>582</v>
      </c>
      <c r="B583" t="n">
        <v>11</v>
      </c>
      <c r="C583" t="inlineStr">
        <is>
          <t>Essential Services Group</t>
        </is>
      </c>
      <c r="D583" t="inlineStr"/>
      <c r="E583" t="inlineStr">
        <is>
          <t>Bournemouth</t>
        </is>
      </c>
      <c r="F583" t="inlineStr">
        <is>
          <t>BH6</t>
        </is>
      </c>
      <c r="G583" t="n">
        <v>8.300000000000001</v>
      </c>
      <c r="N583" t="inlineStr">
        <is>
          <t>Ltd</t>
        </is>
      </c>
      <c r="O583" t="inlineStr">
        <is>
          <t>17512236</t>
        </is>
      </c>
      <c r="P583" t="n">
        <v>0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43320, 71122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tf_f02907a2</t>
        </is>
      </c>
    </row>
    <row r="584">
      <c r="A584" t="n">
        <v>583</v>
      </c>
      <c r="B584" t="n">
        <v>11</v>
      </c>
      <c r="C584" t="inlineStr">
        <is>
          <t>Hants &amp; Dorset Gardening Services</t>
        </is>
      </c>
      <c r="D584" t="inlineStr"/>
      <c r="E584" t="inlineStr">
        <is>
          <t>Bournemouth</t>
        </is>
      </c>
      <c r="F584" t="inlineStr">
        <is>
          <t>BH6</t>
        </is>
      </c>
      <c r="G584" t="n">
        <v>8.300000000000001</v>
      </c>
      <c r="N584" t="inlineStr">
        <is>
          <t>Ltd</t>
        </is>
      </c>
      <c r="O584" t="inlineStr">
        <is>
          <t>08645084</t>
        </is>
      </c>
      <c r="P584" t="n">
        <v>13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tf_b7ef7b29</t>
        </is>
      </c>
    </row>
    <row r="585">
      <c r="A585" t="n">
        <v>584</v>
      </c>
      <c r="B585" t="n">
        <v>11</v>
      </c>
      <c r="C585" t="inlineStr">
        <is>
          <t>Southern Detailing Services</t>
        </is>
      </c>
      <c r="D585" t="inlineStr"/>
      <c r="E585" t="inlineStr">
        <is>
          <t>Bournemouth</t>
        </is>
      </c>
      <c r="F585" t="inlineStr">
        <is>
          <t>BH6</t>
        </is>
      </c>
      <c r="G585" t="n">
        <v>8.4</v>
      </c>
      <c r="N585" t="inlineStr">
        <is>
          <t>Ltd</t>
        </is>
      </c>
      <c r="O585" t="inlineStr">
        <is>
          <t>07120206</t>
        </is>
      </c>
      <c r="P585" t="n">
        <v>16</v>
      </c>
      <c r="Q585" t="inlineStr">
        <is>
          <t>ltd_company, no_website, needs_check, established</t>
        </is>
      </c>
      <c r="R585" t="inlineStr">
        <is>
          <t>Found via Companies House name search only; no trading website or reviews found yet · SIC 43999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tf_8db58951</t>
        </is>
      </c>
    </row>
    <row r="586">
      <c r="A586" t="n">
        <v>585</v>
      </c>
      <c r="B586" t="n">
        <v>11</v>
      </c>
      <c r="C586" t="inlineStr">
        <is>
          <t>All Groundworks</t>
        </is>
      </c>
      <c r="D586" t="inlineStr"/>
      <c r="E586" t="inlineStr">
        <is>
          <t>Bournemoutth</t>
        </is>
      </c>
      <c r="F586" t="inlineStr">
        <is>
          <t>BH6</t>
        </is>
      </c>
      <c r="G586" t="n">
        <v>8.5</v>
      </c>
      <c r="N586" t="inlineStr">
        <is>
          <t>Ltd</t>
        </is>
      </c>
      <c r="O586" t="inlineStr">
        <is>
          <t>10469194</t>
        </is>
      </c>
      <c r="P586" t="n">
        <v>10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41201, 41202, 42990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tf_12db64eb</t>
        </is>
      </c>
    </row>
    <row r="587">
      <c r="A587" t="n">
        <v>586</v>
      </c>
      <c r="B587" t="n">
        <v>11</v>
      </c>
      <c r="C587" t="inlineStr">
        <is>
          <t>MM Kitchen Services</t>
        </is>
      </c>
      <c r="D587" t="inlineStr"/>
      <c r="E587" t="inlineStr">
        <is>
          <t>Bournemouth</t>
        </is>
      </c>
      <c r="F587" t="inlineStr">
        <is>
          <t>BH6</t>
        </is>
      </c>
      <c r="G587" t="n">
        <v>8.5</v>
      </c>
      <c r="N587" t="inlineStr">
        <is>
          <t>Ltd</t>
        </is>
      </c>
      <c r="O587" t="inlineStr">
        <is>
          <t>15494172</t>
        </is>
      </c>
      <c r="P587" t="n">
        <v>2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43320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tf_758b03f6</t>
        </is>
      </c>
    </row>
    <row r="588">
      <c r="A588" t="n">
        <v>587</v>
      </c>
      <c r="B588" t="n">
        <v>11</v>
      </c>
      <c r="C588" t="inlineStr">
        <is>
          <t>Monarch Global</t>
        </is>
      </c>
      <c r="D588" t="inlineStr"/>
      <c r="E588" t="inlineStr">
        <is>
          <t>Bournemouth</t>
        </is>
      </c>
      <c r="F588" t="inlineStr">
        <is>
          <t>BH6</t>
        </is>
      </c>
      <c r="G588" t="n">
        <v>8.5</v>
      </c>
      <c r="N588" t="inlineStr">
        <is>
          <t>Ltd</t>
        </is>
      </c>
      <c r="O588" t="inlineStr">
        <is>
          <t>05570556</t>
        </is>
      </c>
      <c r="P588" t="n">
        <v>21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43210, 43220, 43320,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tf_c4bbc1d2</t>
        </is>
      </c>
    </row>
    <row r="589">
      <c r="A589" t="n">
        <v>588</v>
      </c>
      <c r="B589" t="n">
        <v>11</v>
      </c>
      <c r="C589" t="inlineStr">
        <is>
          <t>Pressure Washing South</t>
        </is>
      </c>
      <c r="D589" t="inlineStr"/>
      <c r="E589" t="inlineStr">
        <is>
          <t>Bournemouth</t>
        </is>
      </c>
      <c r="F589" t="inlineStr">
        <is>
          <t>BH6</t>
        </is>
      </c>
      <c r="G589" t="n">
        <v>8.5</v>
      </c>
      <c r="N589" t="inlineStr">
        <is>
          <t>Ltd</t>
        </is>
      </c>
      <c r="O589" t="inlineStr">
        <is>
          <t>17219743</t>
        </is>
      </c>
      <c r="P589" t="n">
        <v>0</v>
      </c>
      <c r="Q589" t="inlineStr">
        <is>
          <t>ltd_company, no_website, needs_check, new_business</t>
        </is>
      </c>
      <c r="R589" t="inlineStr">
        <is>
          <t>Found via Companies House name search only; no trading website or reviews found yet · SIC 81299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tf_e05aa0f3</t>
        </is>
      </c>
    </row>
    <row r="590">
      <c r="A590" t="n">
        <v>589</v>
      </c>
      <c r="B590" t="n">
        <v>11</v>
      </c>
      <c r="C590" t="inlineStr">
        <is>
          <t>CNX Services</t>
        </is>
      </c>
      <c r="D590" t="inlineStr"/>
      <c r="E590" t="inlineStr">
        <is>
          <t>Bournemouth</t>
        </is>
      </c>
      <c r="F590" t="inlineStr">
        <is>
          <t>BH6</t>
        </is>
      </c>
      <c r="G590" t="n">
        <v>8.6</v>
      </c>
      <c r="N590" t="inlineStr">
        <is>
          <t>Ltd</t>
        </is>
      </c>
      <c r="O590" t="inlineStr">
        <is>
          <t>14863472</t>
        </is>
      </c>
      <c r="P590" t="n">
        <v>3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43999, 82990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tf_13983216</t>
        </is>
      </c>
    </row>
    <row r="591">
      <c r="A591" t="n">
        <v>590</v>
      </c>
      <c r="B591" t="n">
        <v>11</v>
      </c>
      <c r="C591" t="inlineStr">
        <is>
          <t>Emeraldbuilderspainters</t>
        </is>
      </c>
      <c r="D591" t="inlineStr"/>
      <c r="E591" t="inlineStr">
        <is>
          <t>Bournemouth</t>
        </is>
      </c>
      <c r="F591" t="inlineStr">
        <is>
          <t>BH6</t>
        </is>
      </c>
      <c r="G591" t="n">
        <v>8.6</v>
      </c>
      <c r="N591" t="inlineStr">
        <is>
          <t>Ltd</t>
        </is>
      </c>
      <c r="O591" t="inlineStr">
        <is>
          <t>16729790</t>
        </is>
      </c>
      <c r="P591" t="n">
        <v>1</v>
      </c>
      <c r="Q591" t="inlineStr">
        <is>
          <t>ltd_company, no_website, needs_check, new_business</t>
        </is>
      </c>
      <c r="R591" t="inlineStr">
        <is>
          <t>Found via Companies House name search only; no trading website or reviews found yet · SIC 41202, 43320, 43390,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tf_6bb63180</t>
        </is>
      </c>
    </row>
    <row r="592">
      <c r="A592" t="n">
        <v>591</v>
      </c>
      <c r="B592" t="n">
        <v>11</v>
      </c>
      <c r="C592" t="inlineStr">
        <is>
          <t>Maison Maids</t>
        </is>
      </c>
      <c r="D592" t="inlineStr"/>
      <c r="E592" t="inlineStr">
        <is>
          <t>Bournemouth</t>
        </is>
      </c>
      <c r="F592" t="inlineStr">
        <is>
          <t>BH6</t>
        </is>
      </c>
      <c r="G592" t="n">
        <v>8.699999999999999</v>
      </c>
      <c r="N592" t="inlineStr">
        <is>
          <t>Ltd</t>
        </is>
      </c>
      <c r="O592" t="inlineStr">
        <is>
          <t>16659175</t>
        </is>
      </c>
      <c r="P592" t="n">
        <v>1</v>
      </c>
      <c r="Q592" t="inlineStr">
        <is>
          <t>ltd_company, no_website, needs_check, new_business</t>
        </is>
      </c>
      <c r="R592" t="inlineStr">
        <is>
          <t>Found via Companies House name search only; no trading website or reviews found yet · SIC 81299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tf_51f6eceb</t>
        </is>
      </c>
    </row>
    <row r="593">
      <c r="A593" t="n">
        <v>592</v>
      </c>
      <c r="B593" t="n">
        <v>11</v>
      </c>
      <c r="C593" t="inlineStr">
        <is>
          <t>Encapsul8 Fire Protection</t>
        </is>
      </c>
      <c r="D593" t="inlineStr"/>
      <c r="E593" t="inlineStr">
        <is>
          <t>Bournemouth</t>
        </is>
      </c>
      <c r="F593" t="inlineStr">
        <is>
          <t>BH6</t>
        </is>
      </c>
      <c r="G593" t="n">
        <v>8.9</v>
      </c>
      <c r="N593" t="inlineStr">
        <is>
          <t>Ltd</t>
        </is>
      </c>
      <c r="O593" t="inlineStr">
        <is>
          <t>16482779</t>
        </is>
      </c>
      <c r="P593" t="n">
        <v>1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43341,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tf_fd231f3c</t>
        </is>
      </c>
    </row>
    <row r="594">
      <c r="A594" t="n">
        <v>593</v>
      </c>
      <c r="B594" t="n">
        <v>10</v>
      </c>
      <c r="C594" t="inlineStr">
        <is>
          <t>Primary Tree Care</t>
        </is>
      </c>
      <c r="D594" t="inlineStr">
        <is>
          <t>tree_surgeon</t>
        </is>
      </c>
      <c r="E594" t="inlineStr">
        <is>
          <t>Poole</t>
        </is>
      </c>
      <c r="F594" t="inlineStr">
        <is>
          <t>BH16</t>
        </is>
      </c>
      <c r="G594" t="n">
        <v>3.2</v>
      </c>
      <c r="N594" t="inlineStr">
        <is>
          <t>Unknown</t>
        </is>
      </c>
      <c r="Q594" t="inlineStr">
        <is>
          <t>no_website, nearby, needs_check</t>
        </is>
      </c>
      <c r="R594" t="inlineStr">
        <is>
          <t>Tree surgeon (Ltd); no Checkatrade reviews in last 12 months so no current score</t>
        </is>
      </c>
      <c r="S594" t="n">
        <v>0.3</v>
      </c>
      <c r="T594" s="6" t="inlineStr">
        <is>
          <t>https://www.openstreetmap.org/?mlat=50.740467761557184&amp;mlon=-2.047525423357664#map=13/50.740467761557184/-2.047525423357664</t>
        </is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tf_28a9f91f</t>
        </is>
      </c>
    </row>
    <row r="595">
      <c r="A595" t="n">
        <v>594</v>
      </c>
      <c r="B595" t="n">
        <v>10</v>
      </c>
      <c r="C595" t="inlineStr">
        <is>
          <t>GardensRevolution</t>
        </is>
      </c>
      <c r="D595" t="inlineStr">
        <is>
          <t>porcelain_paving, patio_installer, landscape_gardener</t>
        </is>
      </c>
      <c r="E595" t="inlineStr">
        <is>
          <t>Bournemouth</t>
        </is>
      </c>
      <c r="G595" t="n">
        <v>4.7</v>
      </c>
      <c r="N595" t="inlineStr">
        <is>
          <t>Unknown</t>
        </is>
      </c>
      <c r="Q595" t="inlineStr">
        <is>
          <t>top_pick, no_website, nearby, needs_check</t>
        </is>
      </c>
      <c r="R595" t="inlineStr">
        <is>
          <t>Porcelain patios, landscaping, decking, groundwork</t>
        </is>
      </c>
      <c r="S595" t="n">
        <v>0.3</v>
      </c>
      <c r="T595" s="6" t="inlineStr">
        <is>
          <t>https://www.openstreetmap.org/?mlat=50.7192&amp;mlon=-1.8808#map=13/50.7192/-1.8808</t>
        </is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tf_f4b671ef</t>
        </is>
      </c>
    </row>
    <row r="596">
      <c r="A596" t="n">
        <v>595</v>
      </c>
      <c r="B596" t="n">
        <v>10</v>
      </c>
      <c r="C596" t="inlineStr">
        <is>
          <t>Wessex Surfacing</t>
        </is>
      </c>
      <c r="D596" t="inlineStr"/>
      <c r="E596" t="inlineStr">
        <is>
          <t>Wimborne</t>
        </is>
      </c>
      <c r="F596" t="inlineStr">
        <is>
          <t>BH21</t>
        </is>
      </c>
      <c r="G596" t="n">
        <v>10.3</v>
      </c>
      <c r="N596" t="inlineStr">
        <is>
          <t>Ltd</t>
        </is>
      </c>
      <c r="O596" t="inlineStr">
        <is>
          <t>09355454</t>
        </is>
      </c>
      <c r="P596" t="n">
        <v>12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42990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tf_c87ad40d</t>
        </is>
      </c>
    </row>
    <row r="597">
      <c r="A597" t="n">
        <v>596</v>
      </c>
      <c r="B597" t="n">
        <v>10</v>
      </c>
      <c r="C597" t="inlineStr">
        <is>
          <t>GB Paving &amp; Driveways</t>
        </is>
      </c>
      <c r="D597" t="inlineStr"/>
      <c r="E597" t="inlineStr">
        <is>
          <t>Verwood</t>
        </is>
      </c>
      <c r="F597" t="inlineStr">
        <is>
          <t>BH31</t>
        </is>
      </c>
      <c r="G597" t="n">
        <v>11.9</v>
      </c>
      <c r="N597" t="inlineStr">
        <is>
          <t>Ltd</t>
        </is>
      </c>
      <c r="O597" t="inlineStr">
        <is>
          <t>10357079</t>
        </is>
      </c>
      <c r="P597" t="n">
        <v>10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43290,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tf_c51ca12d</t>
        </is>
      </c>
    </row>
    <row r="598">
      <c r="A598" t="n">
        <v>597</v>
      </c>
      <c r="B598" t="n">
        <v>10</v>
      </c>
      <c r="C598" t="inlineStr">
        <is>
          <t>Aquatech Surfacing</t>
        </is>
      </c>
      <c r="D598" t="inlineStr"/>
      <c r="E598" t="inlineStr">
        <is>
          <t>Ringwood</t>
        </is>
      </c>
      <c r="F598" t="inlineStr">
        <is>
          <t>BH24</t>
        </is>
      </c>
      <c r="G598" t="n">
        <v>12.4</v>
      </c>
      <c r="N598" t="inlineStr">
        <is>
          <t>Ltd</t>
        </is>
      </c>
      <c r="O598" t="inlineStr">
        <is>
          <t>16537519</t>
        </is>
      </c>
      <c r="P598" t="n">
        <v>1</v>
      </c>
      <c r="Q598" t="inlineStr">
        <is>
          <t>ltd_company, no_website, needs_check, new_business</t>
        </is>
      </c>
      <c r="R598" t="inlineStr">
        <is>
          <t>Found via Companies House name search only; no trading website or reviews found yet · SIC 96090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tf_fd781924</t>
        </is>
      </c>
    </row>
    <row r="599">
      <c r="A599" t="n">
        <v>598</v>
      </c>
      <c r="B599" t="n">
        <v>10</v>
      </c>
      <c r="C599" t="inlineStr">
        <is>
          <t>RM Driveways And Landscaping</t>
        </is>
      </c>
      <c r="D599" t="inlineStr"/>
      <c r="E599" t="inlineStr">
        <is>
          <t>Ringwood</t>
        </is>
      </c>
      <c r="F599" t="inlineStr">
        <is>
          <t>BH24</t>
        </is>
      </c>
      <c r="G599" t="n">
        <v>12.4</v>
      </c>
      <c r="N599" t="inlineStr">
        <is>
          <t>Ltd</t>
        </is>
      </c>
      <c r="O599" t="inlineStr">
        <is>
          <t>11925350</t>
        </is>
      </c>
      <c r="P599" t="n">
        <v>7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tf_84a6d48e</t>
        </is>
      </c>
    </row>
    <row r="600">
      <c r="A600" t="n">
        <v>599</v>
      </c>
      <c r="B600" t="n">
        <v>9</v>
      </c>
      <c r="C600" t="inlineStr">
        <is>
          <t>Crete Paving And Design</t>
        </is>
      </c>
      <c r="D600" t="inlineStr"/>
      <c r="E600" t="inlineStr">
        <is>
          <t>Ringwood</t>
        </is>
      </c>
      <c r="F600" t="inlineStr">
        <is>
          <t>BH24</t>
        </is>
      </c>
      <c r="G600" t="n">
        <v>13</v>
      </c>
      <c r="N600" t="inlineStr">
        <is>
          <t>Ltd</t>
        </is>
      </c>
      <c r="O600" t="inlineStr">
        <is>
          <t>13115887</t>
        </is>
      </c>
      <c r="P600" t="n">
        <v>5</v>
      </c>
      <c r="Q600" t="inlineStr">
        <is>
          <t>ltd_company, no_website, needs_check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tf_4f30094f</t>
        </is>
      </c>
    </row>
    <row r="601">
      <c r="A601" t="n">
        <v>600</v>
      </c>
      <c r="B601" t="n">
        <v>9</v>
      </c>
      <c r="C601" t="inlineStr">
        <is>
          <t>Ben Carter Paving &amp; Groundworks</t>
        </is>
      </c>
      <c r="D601" t="inlineStr"/>
      <c r="E601" t="inlineStr">
        <is>
          <t>Blandford Forum</t>
        </is>
      </c>
      <c r="F601" t="inlineStr">
        <is>
          <t>DT11</t>
        </is>
      </c>
      <c r="G601" t="n">
        <v>13.3</v>
      </c>
      <c r="N601" t="inlineStr">
        <is>
          <t>Ltd</t>
        </is>
      </c>
      <c r="O601" t="inlineStr">
        <is>
          <t>08037354</t>
        </is>
      </c>
      <c r="P601" t="n">
        <v>14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tf_577c4f56</t>
        </is>
      </c>
    </row>
    <row r="602">
      <c r="A602" t="n">
        <v>601</v>
      </c>
      <c r="B602" t="n">
        <v>9</v>
      </c>
      <c r="C602" t="inlineStr">
        <is>
          <t>Powell Paving</t>
        </is>
      </c>
      <c r="D602" t="inlineStr"/>
      <c r="E602" t="inlineStr">
        <is>
          <t>New Milton</t>
        </is>
      </c>
      <c r="F602" t="inlineStr">
        <is>
          <t>BH25</t>
        </is>
      </c>
      <c r="G602" t="n">
        <v>14</v>
      </c>
      <c r="N602" t="inlineStr">
        <is>
          <t>Ltd</t>
        </is>
      </c>
      <c r="O602" t="inlineStr">
        <is>
          <t>04153997</t>
        </is>
      </c>
      <c r="P602" t="n">
        <v>25</v>
      </c>
      <c r="Q602" t="inlineStr">
        <is>
          <t>ltd_company, no_website, needs_check, established</t>
        </is>
      </c>
      <c r="R602" t="inlineStr">
        <is>
          <t>Found via Companies House name search only; no trading website or reviews found yet · SIC 43390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tf_bfb4931a</t>
        </is>
      </c>
    </row>
    <row r="603">
      <c r="A603" t="n">
        <v>602</v>
      </c>
      <c r="B603" t="n">
        <v>8</v>
      </c>
      <c r="C603" t="inlineStr">
        <is>
          <t>Anmak Surfacing</t>
        </is>
      </c>
      <c r="D603" t="inlineStr"/>
      <c r="E603" t="inlineStr">
        <is>
          <t>New Milton</t>
        </is>
      </c>
      <c r="F603" t="inlineStr">
        <is>
          <t>BH25</t>
        </is>
      </c>
      <c r="G603" t="n">
        <v>15.1</v>
      </c>
      <c r="N603" t="inlineStr">
        <is>
          <t>Ltd</t>
        </is>
      </c>
      <c r="O603" t="inlineStr">
        <is>
          <t>14831633</t>
        </is>
      </c>
      <c r="P603" t="n">
        <v>3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43330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tf_1c0f2ffc</t>
        </is>
      </c>
    </row>
    <row r="604">
      <c r="A604" t="n">
        <v>603</v>
      </c>
      <c r="B604" t="n">
        <v>0</v>
      </c>
      <c r="C604" t="inlineStr">
        <is>
          <t>Agf Fencing &amp; Carpentry</t>
        </is>
      </c>
      <c r="D604" t="inlineStr">
        <is>
          <t>fencing_contractor</t>
        </is>
      </c>
      <c r="E604" t="inlineStr">
        <is>
          <t>Poole</t>
        </is>
      </c>
      <c r="G604" t="n">
        <v>0</v>
      </c>
      <c r="N604" t="inlineStr">
        <is>
          <t>Unknown</t>
        </is>
      </c>
      <c r="Q604" t="inlineStr">
        <is>
          <t>no_website, nearby, needs_check</t>
        </is>
      </c>
      <c r="R604" t="inlineStr">
        <is>
          <t>Fencing &amp; carpentry (Ltd) (seen on Checkatrade Poole list; score not shown)</t>
        </is>
      </c>
      <c r="S604" t="n">
        <v>0.3</v>
      </c>
      <c r="T604" s="6" t="inlineStr">
        <is>
          <t>https://www.openstreetmap.org/?mlat=50.715&amp;mlon=-1.9872#map=13/50.715/-1.9872</t>
        </is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I25" r:id="rId25"/>
    <hyperlink xmlns:r="http://schemas.openxmlformats.org/officeDocument/2006/relationships" ref="T25" r:id="rId26"/>
    <hyperlink xmlns:r="http://schemas.openxmlformats.org/officeDocument/2006/relationships" ref="I26" r:id="rId27"/>
    <hyperlink xmlns:r="http://schemas.openxmlformats.org/officeDocument/2006/relationships" ref="T26" r:id="rId28"/>
    <hyperlink xmlns:r="http://schemas.openxmlformats.org/officeDocument/2006/relationships" ref="T27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I40" r:id="rId42"/>
    <hyperlink xmlns:r="http://schemas.openxmlformats.org/officeDocument/2006/relationships" ref="T40" r:id="rId43"/>
    <hyperlink xmlns:r="http://schemas.openxmlformats.org/officeDocument/2006/relationships" ref="I41" r:id="rId44"/>
    <hyperlink xmlns:r="http://schemas.openxmlformats.org/officeDocument/2006/relationships" ref="T41" r:id="rId45"/>
    <hyperlink xmlns:r="http://schemas.openxmlformats.org/officeDocument/2006/relationships" ref="I42" r:id="rId46"/>
    <hyperlink xmlns:r="http://schemas.openxmlformats.org/officeDocument/2006/relationships" ref="T42" r:id="rId47"/>
    <hyperlink xmlns:r="http://schemas.openxmlformats.org/officeDocument/2006/relationships" ref="I43" r:id="rId48"/>
    <hyperlink xmlns:r="http://schemas.openxmlformats.org/officeDocument/2006/relationships" ref="T43" r:id="rId49"/>
    <hyperlink xmlns:r="http://schemas.openxmlformats.org/officeDocument/2006/relationships" ref="I44" r:id="rId50"/>
    <hyperlink xmlns:r="http://schemas.openxmlformats.org/officeDocument/2006/relationships" ref="T44" r:id="rId51"/>
    <hyperlink xmlns:r="http://schemas.openxmlformats.org/officeDocument/2006/relationships" ref="I47" r:id="rId52"/>
    <hyperlink xmlns:r="http://schemas.openxmlformats.org/officeDocument/2006/relationships" ref="T47" r:id="rId53"/>
    <hyperlink xmlns:r="http://schemas.openxmlformats.org/officeDocument/2006/relationships" ref="T175" r:id="rId54"/>
    <hyperlink xmlns:r="http://schemas.openxmlformats.org/officeDocument/2006/relationships" ref="T256" r:id="rId55"/>
    <hyperlink xmlns:r="http://schemas.openxmlformats.org/officeDocument/2006/relationships" ref="I546" r:id="rId56"/>
    <hyperlink xmlns:r="http://schemas.openxmlformats.org/officeDocument/2006/relationships" ref="T546" r:id="rId57"/>
    <hyperlink xmlns:r="http://schemas.openxmlformats.org/officeDocument/2006/relationships" ref="I547" r:id="rId58"/>
    <hyperlink xmlns:r="http://schemas.openxmlformats.org/officeDocument/2006/relationships" ref="T547" r:id="rId59"/>
    <hyperlink xmlns:r="http://schemas.openxmlformats.org/officeDocument/2006/relationships" ref="I548" r:id="rId60"/>
    <hyperlink xmlns:r="http://schemas.openxmlformats.org/officeDocument/2006/relationships" ref="T594" r:id="rId61"/>
    <hyperlink xmlns:r="http://schemas.openxmlformats.org/officeDocument/2006/relationships" ref="T595" r:id="rId62"/>
    <hyperlink xmlns:r="http://schemas.openxmlformats.org/officeDocument/2006/relationships" ref="T604" r:id="rId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2026-10-15T15:29:38Z</dcterms:modified>
</cp:coreProperties>
</file>